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knsv0008\17031_商工労働課\030_労働係\010_労働政策係_事務事業\080_勤労者金融対策\060_子育て利子補給\様式、要綱\"/>
    </mc:Choice>
  </mc:AlternateContent>
  <xr:revisionPtr revIDLastSave="0" documentId="13_ncr:1_{ECF44F81-92E6-45AF-81F2-6EF4F30D73B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請求書" sheetId="5" r:id="rId1"/>
  </sheets>
  <calcPr calcId="162913"/>
</workbook>
</file>

<file path=xl/sharedStrings.xml><?xml version="1.0" encoding="utf-8"?>
<sst xmlns="http://schemas.openxmlformats.org/spreadsheetml/2006/main" count="54" uniqueCount="43">
  <si>
    <t>（金沢市提出用）</t>
    <rPh sb="1" eb="4">
      <t>カナザワシ</t>
    </rPh>
    <rPh sb="4" eb="6">
      <t>テイシュツ</t>
    </rPh>
    <rPh sb="6" eb="7">
      <t>ヨウ</t>
    </rPh>
    <phoneticPr fontId="7"/>
  </si>
  <si>
    <t>合計</t>
    <rPh sb="0" eb="2">
      <t>ゴウケイ</t>
    </rPh>
    <phoneticPr fontId="7"/>
  </si>
  <si>
    <t>発議番号</t>
    <rPh sb="0" eb="2">
      <t>ハツギ</t>
    </rPh>
    <rPh sb="2" eb="4">
      <t>バンゴウ</t>
    </rPh>
    <phoneticPr fontId="7"/>
  </si>
  <si>
    <t>消費税額</t>
    <rPh sb="0" eb="3">
      <t>ショウヒゼイ</t>
    </rPh>
    <rPh sb="3" eb="4">
      <t>ガク</t>
    </rPh>
    <phoneticPr fontId="7"/>
  </si>
  <si>
    <t>課名</t>
    <rPh sb="0" eb="2">
      <t>カメイ</t>
    </rPh>
    <phoneticPr fontId="7"/>
  </si>
  <si>
    <t>式</t>
    <rPh sb="0" eb="1">
      <t>シキ</t>
    </rPh>
    <phoneticPr fontId="3"/>
  </si>
  <si>
    <t>金額</t>
    <rPh sb="0" eb="2">
      <t>キンガク</t>
    </rPh>
    <phoneticPr fontId="7"/>
  </si>
  <si>
    <t>単位</t>
    <rPh sb="0" eb="2">
      <t>タンイ</t>
    </rPh>
    <phoneticPr fontId="7"/>
  </si>
  <si>
    <t>数量</t>
    <rPh sb="0" eb="2">
      <t>スウリョウ</t>
    </rPh>
    <phoneticPr fontId="7"/>
  </si>
  <si>
    <t>単価</t>
    <rPh sb="0" eb="2">
      <t>タンカ</t>
    </rPh>
    <phoneticPr fontId="7"/>
  </si>
  <si>
    <t>規格等</t>
    <rPh sb="0" eb="2">
      <t>キカク</t>
    </rPh>
    <rPh sb="2" eb="3">
      <t>トウ</t>
    </rPh>
    <phoneticPr fontId="7"/>
  </si>
  <si>
    <t>品名</t>
    <rPh sb="0" eb="2">
      <t>ヒンメイ</t>
    </rPh>
    <phoneticPr fontId="7"/>
  </si>
  <si>
    <t>番号</t>
    <rPh sb="0" eb="2">
      <t>バンゴウ</t>
    </rPh>
    <phoneticPr fontId="7"/>
  </si>
  <si>
    <t>内　　　　　　　訳</t>
    <rPh sb="0" eb="1">
      <t>ウチ</t>
    </rPh>
    <rPh sb="8" eb="9">
      <t>ヤク</t>
    </rPh>
    <phoneticPr fontId="7"/>
  </si>
  <si>
    <t>－</t>
    <phoneticPr fontId="7"/>
  </si>
  <si>
    <t>）</t>
    <phoneticPr fontId="7"/>
  </si>
  <si>
    <t>（</t>
    <phoneticPr fontId="7"/>
  </si>
  <si>
    <t>℡</t>
    <phoneticPr fontId="7"/>
  </si>
  <si>
    <t>氏名</t>
    <rPh sb="0" eb="2">
      <t>シメイ</t>
    </rPh>
    <phoneticPr fontId="7"/>
  </si>
  <si>
    <t>(上記と同一なら□にチェックしてください)</t>
    <rPh sb="1" eb="3">
      <t>ジョウキ</t>
    </rPh>
    <rPh sb="4" eb="6">
      <t>ドウイツ</t>
    </rPh>
    <phoneticPr fontId="7"/>
  </si>
  <si>
    <t>【担当者】</t>
    <rPh sb="1" eb="4">
      <t>タントウシャ</t>
    </rPh>
    <phoneticPr fontId="7"/>
  </si>
  <si>
    <t>住所</t>
    <rPh sb="0" eb="2">
      <t>ジュウショ</t>
    </rPh>
    <phoneticPr fontId="7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</si>
  <si>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7"/>
  </si>
  <si>
    <t>日</t>
    <rPh sb="0" eb="1">
      <t>ヒ</t>
    </rPh>
    <phoneticPr fontId="7"/>
  </si>
  <si>
    <t>月</t>
    <rPh sb="0" eb="1">
      <t>ツキ</t>
    </rPh>
    <phoneticPr fontId="7"/>
  </si>
  <si>
    <t>年</t>
    <rPh sb="0" eb="1">
      <t>ネン</t>
    </rPh>
    <phoneticPr fontId="7"/>
  </si>
  <si>
    <t>令和</t>
    <rPh sb="0" eb="2">
      <t>レイワ</t>
    </rPh>
    <phoneticPr fontId="7"/>
  </si>
  <si>
    <t xml:space="preserve">口 座 名 義
( カ ナ )  </t>
    <phoneticPr fontId="7"/>
  </si>
  <si>
    <t>預金</t>
    <rPh sb="0" eb="2">
      <t>ヨキン</t>
    </rPh>
    <phoneticPr fontId="7"/>
  </si>
  <si>
    <t>支店</t>
    <rPh sb="0" eb="2">
      <t>シテン</t>
    </rPh>
    <phoneticPr fontId="7"/>
  </si>
  <si>
    <t>銀行</t>
    <rPh sb="0" eb="2">
      <t>ギンコウ</t>
    </rPh>
    <phoneticPr fontId="7"/>
  </si>
  <si>
    <t>口座番号</t>
    <rPh sb="0" eb="2">
      <t>コウザ</t>
    </rPh>
    <rPh sb="2" eb="4">
      <t>バンゴウ</t>
    </rPh>
    <phoneticPr fontId="7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</si>
  <si>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7"/>
  </si>
  <si>
    <t>上記の金額を請求します。</t>
    <rPh sb="0" eb="2">
      <t>ジョウキ</t>
    </rPh>
    <rPh sb="3" eb="5">
      <t>キンガク</t>
    </rPh>
    <rPh sb="6" eb="8">
      <t>セイキュウ</t>
    </rPh>
    <phoneticPr fontId="7"/>
  </si>
  <si>
    <t>円</t>
    <rPh sb="0" eb="1">
      <t>エン</t>
    </rPh>
    <phoneticPr fontId="7"/>
  </si>
  <si>
    <t>十</t>
    <rPh sb="0" eb="1">
      <t>ジュウ</t>
    </rPh>
    <phoneticPr fontId="7"/>
  </si>
  <si>
    <t>百</t>
    <rPh sb="0" eb="1">
      <t>ヒャク</t>
    </rPh>
    <phoneticPr fontId="7"/>
  </si>
  <si>
    <t>千</t>
    <rPh sb="0" eb="1">
      <t>セン</t>
    </rPh>
    <phoneticPr fontId="7"/>
  </si>
  <si>
    <t>万</t>
    <rPh sb="0" eb="1">
      <t>マン</t>
    </rPh>
    <phoneticPr fontId="7"/>
  </si>
  <si>
    <t>億</t>
    <rPh sb="0" eb="1">
      <t>オク</t>
    </rPh>
    <phoneticPr fontId="7"/>
  </si>
  <si>
    <t>請　　　　求　　　　書</t>
    <rPh sb="0" eb="1">
      <t>ショウ</t>
    </rPh>
    <rPh sb="5" eb="6">
      <t>モトム</t>
    </rPh>
    <rPh sb="10" eb="11">
      <t>ショ</t>
    </rPh>
    <phoneticPr fontId="7"/>
  </si>
  <si>
    <t>子育てにやさしい企業利子補給金</t>
    <rPh sb="0" eb="2">
      <t>コソダ</t>
    </rPh>
    <rPh sb="8" eb="10">
      <t>キギョウ</t>
    </rPh>
    <rPh sb="10" eb="12">
      <t>リシ</t>
    </rPh>
    <rPh sb="12" eb="14">
      <t>ホキュウ</t>
    </rPh>
    <rPh sb="14" eb="15">
      <t>キン</t>
    </rPh>
    <phoneticPr fontId="3"/>
  </si>
  <si>
    <t>商工労働課</t>
    <rPh sb="0" eb="5">
      <t>ショウコウロウドウカ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</si>
</sst>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_ ;[Red]\-#,##0\ "/>
    <numFmt numFmtId="178" formatCode="0;&quot;▲ &quot;0"/>
  </numFmts>
  <fonts count="17" x14ac:knownFonts="1">
    <font>
      <sz val="11"/>
      <color theme="1"/>
      <name val="游ゴシック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8"/>
      <name val="ＭＳ ゴシック"/>
      <family val="3"/>
      <charset val="128"/>
    </font>
    <font>
      <u/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6"/>
      <name val="ＭＳ ゴシック"/>
      <family val="3"/>
      <charset val="128"/>
    </font>
    <font>
      <b/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/>
    <xf numFmtId="0" fontId="1" fillId="0" borderId="0">
      <alignment vertical="center"/>
    </xf>
  </cellStyleXfs>
  <cellXfs count="134">
    <xf numFmtId="0" fontId="0" fillId="0" borderId="0" xfId="0">
      <alignment vertical="center"/>
    </xf>
    <xf numFmtId="176" fontId="5" fillId="0" borderId="0" xfId="2" applyNumberFormat="1" applyFont="1" applyAlignment="1">
      <alignment vertical="center"/>
    </xf>
    <xf numFmtId="176" fontId="5" fillId="0" borderId="18" xfId="2" applyNumberFormat="1" applyFont="1" applyBorder="1" applyAlignment="1">
      <alignment vertical="center"/>
    </xf>
    <xf numFmtId="176" fontId="5" fillId="0" borderId="20" xfId="2" applyNumberFormat="1" applyFont="1" applyBorder="1" applyAlignment="1">
      <alignment vertical="center"/>
    </xf>
    <xf numFmtId="177" fontId="9" fillId="0" borderId="3" xfId="2" applyNumberFormat="1" applyFont="1" applyBorder="1" applyAlignment="1">
      <alignment horizontal="distributed"/>
    </xf>
    <xf numFmtId="176" fontId="9" fillId="0" borderId="0" xfId="2" applyNumberFormat="1" applyFont="1" applyAlignment="1"/>
    <xf numFmtId="176" fontId="9" fillId="0" borderId="15" xfId="2" applyNumberFormat="1" applyFont="1" applyBorder="1" applyAlignment="1"/>
    <xf numFmtId="176" fontId="5" fillId="0" borderId="15" xfId="2" applyNumberFormat="1" applyFont="1" applyBorder="1" applyAlignment="1">
      <alignment vertical="center"/>
    </xf>
    <xf numFmtId="176" fontId="5" fillId="0" borderId="22" xfId="2" applyNumberFormat="1" applyFont="1" applyBorder="1" applyAlignment="1">
      <alignment vertical="center"/>
    </xf>
    <xf numFmtId="176" fontId="9" fillId="0" borderId="23" xfId="2" applyNumberFormat="1" applyFont="1" applyBorder="1" applyAlignment="1"/>
    <xf numFmtId="49" fontId="5" fillId="0" borderId="0" xfId="2" applyNumberFormat="1" applyFont="1" applyBorder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49" fontId="5" fillId="0" borderId="0" xfId="2" applyNumberFormat="1" applyFont="1" applyBorder="1" applyAlignment="1">
      <alignment horizontal="center" vertical="center"/>
    </xf>
    <xf numFmtId="49" fontId="8" fillId="0" borderId="0" xfId="2" applyNumberFormat="1" applyFont="1" applyBorder="1" applyAlignment="1">
      <alignment horizontal="distributed" vertical="center"/>
    </xf>
    <xf numFmtId="49" fontId="8" fillId="0" borderId="0" xfId="2" applyNumberFormat="1" applyFont="1" applyBorder="1" applyAlignment="1">
      <alignment vertical="center"/>
    </xf>
    <xf numFmtId="176" fontId="5" fillId="0" borderId="0" xfId="2" applyNumberFormat="1" applyFont="1" applyBorder="1" applyAlignment="1">
      <alignment vertical="center"/>
    </xf>
    <xf numFmtId="176" fontId="5" fillId="0" borderId="0" xfId="2" applyNumberFormat="1" applyFont="1" applyBorder="1" applyAlignment="1">
      <alignment vertical="center" wrapText="1"/>
    </xf>
    <xf numFmtId="176" fontId="4" fillId="0" borderId="0" xfId="2" applyNumberFormat="1" applyFont="1" applyAlignment="1">
      <alignment vertical="center"/>
    </xf>
    <xf numFmtId="49" fontId="8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Alignment="1">
      <alignment vertical="center"/>
    </xf>
    <xf numFmtId="176" fontId="5" fillId="0" borderId="4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vertical="center"/>
    </xf>
    <xf numFmtId="49" fontId="5" fillId="0" borderId="15" xfId="2" applyNumberFormat="1" applyFont="1" applyFill="1" applyBorder="1" applyAlignment="1">
      <alignment horizontal="center" vertical="center"/>
    </xf>
    <xf numFmtId="49" fontId="5" fillId="0" borderId="15" xfId="2" applyNumberFormat="1" applyFont="1" applyFill="1" applyBorder="1" applyAlignment="1">
      <alignment vertical="center"/>
    </xf>
    <xf numFmtId="176" fontId="5" fillId="0" borderId="15" xfId="2" applyNumberFormat="1" applyFont="1" applyFill="1" applyBorder="1" applyAlignment="1">
      <alignment vertical="center"/>
    </xf>
    <xf numFmtId="49" fontId="5" fillId="0" borderId="0" xfId="2" applyNumberFormat="1" applyFont="1" applyFill="1" applyBorder="1" applyAlignment="1">
      <alignment horizontal="center" vertical="center"/>
    </xf>
    <xf numFmtId="49" fontId="5" fillId="0" borderId="0" xfId="2" applyNumberFormat="1" applyFont="1" applyFill="1" applyBorder="1" applyAlignment="1">
      <alignment vertical="center"/>
    </xf>
    <xf numFmtId="49" fontId="8" fillId="0" borderId="0" xfId="2" applyNumberFormat="1" applyFont="1" applyFill="1" applyBorder="1" applyAlignment="1">
      <alignment horizontal="distributed" vertical="center"/>
    </xf>
    <xf numFmtId="49" fontId="8" fillId="0" borderId="0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vertical="center" wrapText="1"/>
    </xf>
    <xf numFmtId="176" fontId="5" fillId="0" borderId="0" xfId="2" applyNumberFormat="1" applyFont="1" applyFill="1" applyAlignment="1">
      <alignment vertical="center" wrapText="1"/>
    </xf>
    <xf numFmtId="176" fontId="5" fillId="0" borderId="0" xfId="2" applyNumberFormat="1" applyFont="1" applyFill="1" applyAlignment="1" applyProtection="1">
      <alignment horizontal="right" vertical="center"/>
    </xf>
    <xf numFmtId="176" fontId="10" fillId="0" borderId="0" xfId="2" applyNumberFormat="1" applyFont="1" applyFill="1" applyAlignment="1" applyProtection="1">
      <alignment vertical="center" wrapText="1"/>
    </xf>
    <xf numFmtId="176" fontId="5" fillId="0" borderId="0" xfId="2" applyNumberFormat="1" applyFont="1" applyFill="1" applyAlignment="1" applyProtection="1">
      <alignment horizontal="left" vertical="center"/>
      <protection locked="0"/>
    </xf>
    <xf numFmtId="176" fontId="5" fillId="0" borderId="0" xfId="2" applyNumberFormat="1" applyFont="1" applyFill="1" applyBorder="1" applyAlignment="1">
      <alignment vertical="center"/>
    </xf>
    <xf numFmtId="176" fontId="8" fillId="0" borderId="1" xfId="2" applyNumberFormat="1" applyFont="1" applyBorder="1" applyAlignment="1">
      <alignment vertical="center" wrapText="1"/>
    </xf>
    <xf numFmtId="176" fontId="8" fillId="0" borderId="1" xfId="2" applyNumberFormat="1" applyFont="1" applyBorder="1" applyAlignment="1">
      <alignment vertical="center" shrinkToFit="1"/>
    </xf>
    <xf numFmtId="176" fontId="8" fillId="0" borderId="1" xfId="2" applyNumberFormat="1" applyFont="1" applyBorder="1" applyAlignment="1">
      <alignment horizontal="center" vertical="center" shrinkToFit="1"/>
    </xf>
    <xf numFmtId="176" fontId="6" fillId="0" borderId="16" xfId="2" applyNumberFormat="1" applyFont="1" applyBorder="1" applyAlignment="1">
      <alignment horizontal="center" vertical="center"/>
    </xf>
    <xf numFmtId="176" fontId="9" fillId="0" borderId="23" xfId="2" applyNumberFormat="1" applyFont="1" applyBorder="1" applyAlignment="1">
      <alignment horizontal="distributed"/>
    </xf>
    <xf numFmtId="176" fontId="8" fillId="0" borderId="23" xfId="2" applyNumberFormat="1" applyFont="1" applyBorder="1" applyAlignment="1"/>
    <xf numFmtId="176" fontId="5" fillId="0" borderId="15" xfId="2" applyNumberFormat="1" applyFont="1" applyBorder="1" applyAlignment="1">
      <alignment horizontal="distributed" vertical="center"/>
    </xf>
    <xf numFmtId="176" fontId="8" fillId="0" borderId="14" xfId="2" applyNumberFormat="1" applyFont="1" applyBorder="1" applyAlignment="1">
      <alignment vertical="center" shrinkToFit="1"/>
    </xf>
    <xf numFmtId="176" fontId="8" fillId="0" borderId="15" xfId="2" applyNumberFormat="1" applyFont="1" applyBorder="1" applyAlignment="1">
      <alignment vertical="center" shrinkToFit="1"/>
    </xf>
    <xf numFmtId="176" fontId="8" fillId="0" borderId="21" xfId="2" applyNumberFormat="1" applyFont="1" applyBorder="1" applyAlignment="1">
      <alignment vertical="center" shrinkToFit="1"/>
    </xf>
    <xf numFmtId="176" fontId="9" fillId="0" borderId="15" xfId="2" applyNumberFormat="1" applyFont="1" applyBorder="1" applyAlignment="1">
      <alignment horizontal="distributed"/>
    </xf>
    <xf numFmtId="178" fontId="8" fillId="0" borderId="15" xfId="2" applyNumberFormat="1" applyFont="1" applyBorder="1" applyAlignment="1">
      <alignment horizontal="distributed"/>
    </xf>
    <xf numFmtId="177" fontId="9" fillId="0" borderId="3" xfId="2" applyNumberFormat="1" applyFont="1" applyBorder="1" applyAlignment="1">
      <alignment horizontal="center"/>
    </xf>
    <xf numFmtId="176" fontId="8" fillId="0" borderId="3" xfId="2" applyNumberFormat="1" applyFont="1" applyBorder="1" applyAlignment="1">
      <alignment horizontal="center"/>
    </xf>
    <xf numFmtId="176" fontId="5" fillId="0" borderId="18" xfId="2" applyNumberFormat="1" applyFont="1" applyBorder="1" applyAlignment="1">
      <alignment horizontal="distributed" vertical="center"/>
    </xf>
    <xf numFmtId="176" fontId="8" fillId="0" borderId="13" xfId="2" applyNumberFormat="1" applyFont="1" applyBorder="1" applyAlignment="1">
      <alignment vertical="center" shrinkToFit="1"/>
    </xf>
    <xf numFmtId="176" fontId="8" fillId="0" borderId="19" xfId="2" applyNumberFormat="1" applyFont="1" applyBorder="1" applyAlignment="1">
      <alignment vertical="center" shrinkToFit="1"/>
    </xf>
    <xf numFmtId="176" fontId="8" fillId="0" borderId="18" xfId="2" applyNumberFormat="1" applyFont="1" applyBorder="1" applyAlignment="1">
      <alignment vertical="center" shrinkToFit="1"/>
    </xf>
    <xf numFmtId="176" fontId="8" fillId="0" borderId="17" xfId="2" applyNumberFormat="1" applyFont="1" applyBorder="1" applyAlignment="1">
      <alignment vertical="center" shrinkToFit="1"/>
    </xf>
    <xf numFmtId="176" fontId="5" fillId="0" borderId="8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center" vertical="center"/>
    </xf>
    <xf numFmtId="176" fontId="5" fillId="0" borderId="11" xfId="2" applyNumberFormat="1" applyFont="1" applyBorder="1" applyAlignment="1">
      <alignment horizontal="center" vertical="center"/>
    </xf>
    <xf numFmtId="176" fontId="8" fillId="0" borderId="11" xfId="2" applyNumberFormat="1" applyFont="1" applyBorder="1" applyAlignment="1">
      <alignment vertical="center" wrapText="1"/>
    </xf>
    <xf numFmtId="176" fontId="5" fillId="0" borderId="0" xfId="2" applyNumberFormat="1" applyFont="1" applyFill="1" applyAlignment="1">
      <alignment horizontal="left" vertical="center"/>
    </xf>
    <xf numFmtId="176" fontId="5" fillId="0" borderId="4" xfId="2" applyNumberFormat="1" applyFont="1" applyFill="1" applyBorder="1" applyAlignment="1">
      <alignment horizontal="distributed" vertical="center"/>
    </xf>
    <xf numFmtId="176" fontId="5" fillId="0" borderId="4" xfId="2" applyNumberFormat="1" applyFont="1" applyFill="1" applyBorder="1" applyAlignment="1" applyProtection="1">
      <alignment horizontal="left" vertical="center"/>
      <protection locked="0"/>
    </xf>
    <xf numFmtId="49" fontId="5" fillId="0" borderId="15" xfId="2" applyNumberFormat="1" applyFont="1" applyFill="1" applyBorder="1" applyAlignment="1" applyProtection="1">
      <alignment horizontal="distributed" vertical="center"/>
      <protection locked="0"/>
    </xf>
    <xf numFmtId="49" fontId="5" fillId="0" borderId="15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Alignment="1">
      <alignment horizontal="center" vertical="center"/>
    </xf>
    <xf numFmtId="176" fontId="5" fillId="0" borderId="7" xfId="2" applyNumberFormat="1" applyFont="1" applyBorder="1" applyAlignment="1">
      <alignment horizontal="distributed" vertical="center"/>
    </xf>
    <xf numFmtId="176" fontId="5" fillId="0" borderId="10" xfId="2" applyNumberFormat="1" applyFont="1" applyBorder="1" applyAlignment="1">
      <alignment horizontal="distributed" vertical="center"/>
    </xf>
    <xf numFmtId="176" fontId="5" fillId="0" borderId="12" xfId="2" applyNumberFormat="1" applyFont="1" applyBorder="1" applyAlignment="1">
      <alignment horizontal="distributed" vertical="center"/>
    </xf>
    <xf numFmtId="176" fontId="4" fillId="0" borderId="0" xfId="2" applyNumberFormat="1" applyFont="1" applyAlignment="1">
      <alignment horizontal="distributed"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horizontal="center" vertical="center"/>
    </xf>
    <xf numFmtId="176" fontId="5" fillId="0" borderId="4" xfId="2" applyNumberFormat="1" applyFont="1" applyFill="1" applyBorder="1" applyAlignment="1" applyProtection="1">
      <alignment vertical="center" shrinkToFit="1"/>
      <protection locked="0"/>
    </xf>
    <xf numFmtId="176" fontId="5" fillId="0" borderId="0" xfId="2" applyNumberFormat="1" applyFont="1" applyFill="1" applyAlignment="1" applyProtection="1">
      <alignment vertical="center" shrinkToFit="1"/>
      <protection locked="0"/>
    </xf>
    <xf numFmtId="176" fontId="12" fillId="0" borderId="20" xfId="2" applyNumberFormat="1" applyFont="1" applyFill="1" applyBorder="1" applyAlignment="1">
      <alignment horizontal="center" vertical="center" wrapText="1"/>
    </xf>
    <xf numFmtId="176" fontId="12" fillId="0" borderId="18" xfId="2" applyNumberFormat="1" applyFont="1" applyFill="1" applyBorder="1" applyAlignment="1">
      <alignment horizontal="center" vertical="center"/>
    </xf>
    <xf numFmtId="176" fontId="12" fillId="0" borderId="24" xfId="2" applyNumberFormat="1" applyFont="1" applyFill="1" applyBorder="1" applyAlignment="1">
      <alignment horizontal="center" vertical="center"/>
    </xf>
    <xf numFmtId="0" fontId="5" fillId="0" borderId="19" xfId="2" applyNumberFormat="1" applyFont="1" applyFill="1" applyBorder="1" applyAlignment="1" applyProtection="1">
      <alignment horizontal="left" vertical="center" indent="1"/>
      <protection locked="0"/>
    </xf>
    <xf numFmtId="0" fontId="5" fillId="0" borderId="18" xfId="2" applyNumberFormat="1" applyFont="1" applyFill="1" applyBorder="1" applyAlignment="1" applyProtection="1">
      <alignment horizontal="left" vertical="center" indent="1"/>
      <protection locked="0"/>
    </xf>
    <xf numFmtId="0" fontId="5" fillId="0" borderId="17" xfId="2" applyNumberFormat="1" applyFont="1" applyFill="1" applyBorder="1" applyAlignment="1" applyProtection="1">
      <alignment horizontal="left" vertical="center" indent="1"/>
      <protection locked="0"/>
    </xf>
    <xf numFmtId="176" fontId="14" fillId="0" borderId="36" xfId="2" applyNumberFormat="1" applyFont="1" applyFill="1" applyBorder="1" applyAlignment="1" applyProtection="1">
      <alignment horizontal="center" vertical="center" shrinkToFit="1"/>
      <protection locked="0"/>
    </xf>
    <xf numFmtId="176" fontId="14" fillId="0" borderId="16" xfId="2" applyNumberFormat="1" applyFont="1" applyFill="1" applyBorder="1" applyAlignment="1" applyProtection="1">
      <alignment horizontal="center" vertical="center" shrinkToFit="1"/>
      <protection locked="0"/>
    </xf>
    <xf numFmtId="176" fontId="14" fillId="0" borderId="28" xfId="2" applyNumberFormat="1" applyFont="1" applyFill="1" applyBorder="1" applyAlignment="1" applyProtection="1">
      <alignment horizontal="center" vertical="center" shrinkToFit="1"/>
      <protection locked="0"/>
    </xf>
    <xf numFmtId="176" fontId="14" fillId="0" borderId="0" xfId="2" applyNumberFormat="1" applyFont="1" applyFill="1" applyBorder="1" applyAlignment="1" applyProtection="1">
      <alignment horizontal="center" vertical="center" shrinkToFit="1"/>
      <protection locked="0"/>
    </xf>
    <xf numFmtId="176" fontId="5" fillId="0" borderId="16" xfId="2" applyNumberFormat="1" applyFont="1" applyFill="1" applyBorder="1" applyAlignment="1">
      <alignment horizontal="center" vertical="center"/>
    </xf>
    <xf numFmtId="176" fontId="5" fillId="0" borderId="34" xfId="2" applyNumberFormat="1" applyFont="1" applyFill="1" applyBorder="1" applyAlignment="1">
      <alignment horizontal="center" vertical="center"/>
    </xf>
    <xf numFmtId="176" fontId="14" fillId="0" borderId="35" xfId="2" applyNumberFormat="1" applyFont="1" applyFill="1" applyBorder="1" applyAlignment="1" applyProtection="1">
      <alignment horizontal="center" vertical="center" shrinkToFit="1"/>
      <protection locked="0"/>
    </xf>
    <xf numFmtId="176" fontId="14" fillId="0" borderId="2" xfId="2" applyNumberFormat="1" applyFont="1" applyFill="1" applyBorder="1" applyAlignment="1" applyProtection="1">
      <alignment horizontal="center" vertical="center" shrinkToFit="1"/>
      <protection locked="0"/>
    </xf>
    <xf numFmtId="176" fontId="12" fillId="0" borderId="0" xfId="2" applyNumberFormat="1" applyFont="1" applyAlignment="1">
      <alignment horizontal="center" vertical="center"/>
    </xf>
    <xf numFmtId="176" fontId="5" fillId="0" borderId="0" xfId="2" applyNumberFormat="1" applyFont="1" applyAlignment="1">
      <alignment vertical="top"/>
    </xf>
    <xf numFmtId="176" fontId="5" fillId="0" borderId="0" xfId="2" applyNumberFormat="1" applyFont="1" applyAlignment="1"/>
    <xf numFmtId="176" fontId="5" fillId="0" borderId="33" xfId="2" applyNumberFormat="1" applyFont="1" applyFill="1" applyBorder="1" applyAlignment="1">
      <alignment horizontal="distributed" vertical="center"/>
    </xf>
    <xf numFmtId="176" fontId="5" fillId="0" borderId="23" xfId="2" applyNumberFormat="1" applyFont="1" applyFill="1" applyBorder="1" applyAlignment="1">
      <alignment horizontal="distributed" vertical="center"/>
    </xf>
    <xf numFmtId="176" fontId="5" fillId="0" borderId="32" xfId="2" applyNumberFormat="1" applyFont="1" applyFill="1" applyBorder="1" applyAlignment="1">
      <alignment horizontal="distributed" vertical="center"/>
    </xf>
    <xf numFmtId="176" fontId="5" fillId="0" borderId="0" xfId="2" applyNumberFormat="1" applyFont="1" applyFill="1" applyBorder="1" applyAlignment="1">
      <alignment horizontal="center" vertical="center"/>
    </xf>
    <xf numFmtId="176" fontId="5" fillId="0" borderId="5" xfId="2" applyNumberFormat="1" applyFont="1" applyFill="1" applyBorder="1" applyAlignment="1">
      <alignment horizontal="center" vertical="center"/>
    </xf>
    <xf numFmtId="176" fontId="13" fillId="0" borderId="31" xfId="2" applyNumberFormat="1" applyFont="1" applyFill="1" applyBorder="1" applyAlignment="1" applyProtection="1">
      <alignment horizontal="center" vertical="center" shrinkToFit="1"/>
      <protection locked="0"/>
    </xf>
    <xf numFmtId="176" fontId="13" fillId="0" borderId="27" xfId="2" applyNumberFormat="1" applyFont="1" applyFill="1" applyBorder="1" applyAlignment="1" applyProtection="1">
      <alignment horizontal="center" vertical="center" shrinkToFit="1"/>
      <protection locked="0"/>
    </xf>
    <xf numFmtId="176" fontId="13" fillId="0" borderId="30" xfId="2" applyNumberFormat="1" applyFont="1" applyFill="1" applyBorder="1" applyAlignment="1" applyProtection="1">
      <alignment horizontal="center" vertical="center" shrinkToFit="1"/>
      <protection locked="0"/>
    </xf>
    <xf numFmtId="176" fontId="13" fillId="0" borderId="26" xfId="2" applyNumberFormat="1" applyFont="1" applyFill="1" applyBorder="1" applyAlignment="1" applyProtection="1">
      <alignment horizontal="center" vertical="center" shrinkToFit="1"/>
      <protection locked="0"/>
    </xf>
    <xf numFmtId="176" fontId="13" fillId="0" borderId="29" xfId="2" applyNumberFormat="1" applyFont="1" applyFill="1" applyBorder="1" applyAlignment="1" applyProtection="1">
      <alignment horizontal="center" vertical="center" shrinkToFit="1"/>
      <protection locked="0"/>
    </xf>
    <xf numFmtId="176" fontId="13" fillId="0" borderId="25" xfId="2" applyNumberFormat="1" applyFont="1" applyFill="1" applyBorder="1" applyAlignment="1" applyProtection="1">
      <alignment horizontal="center" vertical="center" shrinkToFit="1"/>
      <protection locked="0"/>
    </xf>
    <xf numFmtId="176" fontId="16" fillId="0" borderId="0" xfId="2" applyNumberFormat="1" applyFont="1" applyAlignment="1">
      <alignment horizontal="center" vertical="center"/>
    </xf>
    <xf numFmtId="176" fontId="5" fillId="0" borderId="36" xfId="2" applyNumberFormat="1" applyFont="1" applyBorder="1" applyAlignment="1">
      <alignment horizontal="distributed" vertical="center"/>
    </xf>
    <xf numFmtId="176" fontId="5" fillId="0" borderId="16" xfId="2" applyNumberFormat="1" applyFont="1" applyBorder="1" applyAlignment="1">
      <alignment horizontal="distributed" vertical="center"/>
    </xf>
    <xf numFmtId="0" fontId="4" fillId="0" borderId="16" xfId="2" applyBorder="1" applyAlignment="1">
      <alignment horizontal="distributed" vertical="center"/>
    </xf>
    <xf numFmtId="0" fontId="4" fillId="0" borderId="34" xfId="2" applyBorder="1" applyAlignment="1">
      <alignment horizontal="distributed" vertical="center"/>
    </xf>
    <xf numFmtId="0" fontId="4" fillId="0" borderId="28" xfId="2" applyBorder="1" applyAlignment="1">
      <alignment horizontal="distributed" vertical="center"/>
    </xf>
    <xf numFmtId="0" fontId="4" fillId="0" borderId="0" xfId="2" applyBorder="1" applyAlignment="1">
      <alignment horizontal="distributed" vertical="center"/>
    </xf>
    <xf numFmtId="0" fontId="4" fillId="0" borderId="5" xfId="2" applyBorder="1" applyAlignment="1">
      <alignment horizontal="distributed" vertical="center"/>
    </xf>
    <xf numFmtId="0" fontId="4" fillId="0" borderId="43" xfId="2" applyBorder="1" applyAlignment="1">
      <alignment horizontal="distributed" vertical="center"/>
    </xf>
    <xf numFmtId="0" fontId="4" fillId="0" borderId="42" xfId="2" applyBorder="1" applyAlignment="1">
      <alignment horizontal="distributed" vertical="center"/>
    </xf>
    <xf numFmtId="0" fontId="4" fillId="0" borderId="41" xfId="2" applyBorder="1" applyAlignment="1">
      <alignment horizontal="distributed" vertical="center"/>
    </xf>
    <xf numFmtId="176" fontId="7" fillId="0" borderId="35" xfId="2" applyNumberFormat="1" applyFont="1" applyBorder="1" applyAlignment="1">
      <alignment horizontal="right" vertical="top"/>
    </xf>
    <xf numFmtId="0" fontId="4" fillId="0" borderId="48" xfId="2" applyBorder="1" applyAlignment="1">
      <alignment horizontal="right" vertical="top"/>
    </xf>
    <xf numFmtId="176" fontId="7" fillId="0" borderId="47" xfId="2" applyNumberFormat="1" applyFont="1" applyBorder="1" applyAlignment="1">
      <alignment horizontal="right" vertical="top"/>
    </xf>
    <xf numFmtId="0" fontId="4" fillId="0" borderId="34" xfId="2" applyBorder="1" applyAlignment="1">
      <alignment horizontal="right" vertical="top"/>
    </xf>
    <xf numFmtId="176" fontId="7" fillId="0" borderId="48" xfId="2" applyNumberFormat="1" applyFont="1" applyBorder="1" applyAlignment="1">
      <alignment horizontal="right" vertical="top"/>
    </xf>
    <xf numFmtId="176" fontId="7" fillId="0" borderId="34" xfId="2" applyNumberFormat="1" applyFont="1" applyBorder="1" applyAlignment="1">
      <alignment horizontal="right" vertical="top"/>
    </xf>
    <xf numFmtId="176" fontId="7" fillId="0" borderId="46" xfId="2" applyNumberFormat="1" applyFont="1" applyBorder="1" applyAlignment="1">
      <alignment horizontal="right" vertical="top"/>
    </xf>
    <xf numFmtId="0" fontId="15" fillId="0" borderId="2" xfId="2" applyFont="1" applyBorder="1" applyAlignment="1">
      <alignment horizontal="center" vertical="center"/>
    </xf>
    <xf numFmtId="0" fontId="15" fillId="0" borderId="45" xfId="2" applyFont="1" applyBorder="1" applyAlignment="1">
      <alignment horizontal="center" vertical="center"/>
    </xf>
    <xf numFmtId="0" fontId="15" fillId="0" borderId="40" xfId="2" applyFont="1" applyBorder="1" applyAlignment="1">
      <alignment horizontal="center" vertical="center"/>
    </xf>
    <xf numFmtId="0" fontId="15" fillId="0" borderId="39" xfId="2" applyFont="1" applyBorder="1" applyAlignment="1">
      <alignment horizontal="center" vertical="center"/>
    </xf>
    <xf numFmtId="176" fontId="15" fillId="0" borderId="44" xfId="2" applyNumberFormat="1" applyFont="1" applyBorder="1" applyAlignment="1">
      <alignment horizontal="center" vertical="center"/>
    </xf>
    <xf numFmtId="176" fontId="15" fillId="0" borderId="5" xfId="2" applyNumberFormat="1" applyFont="1" applyBorder="1" applyAlignment="1">
      <alignment horizontal="center" vertical="center"/>
    </xf>
    <xf numFmtId="176" fontId="15" fillId="0" borderId="38" xfId="2" applyNumberFormat="1" applyFont="1" applyBorder="1" applyAlignment="1">
      <alignment horizontal="center" vertical="center"/>
    </xf>
    <xf numFmtId="176" fontId="15" fillId="0" borderId="41" xfId="2" applyNumberFormat="1" applyFont="1" applyBorder="1" applyAlignment="1">
      <alignment horizontal="center" vertical="center"/>
    </xf>
    <xf numFmtId="176" fontId="15" fillId="0" borderId="2" xfId="2" applyNumberFormat="1" applyFont="1" applyBorder="1" applyAlignment="1">
      <alignment horizontal="center" vertical="center"/>
    </xf>
    <xf numFmtId="176" fontId="15" fillId="0" borderId="45" xfId="2" applyNumberFormat="1" applyFont="1" applyBorder="1" applyAlignment="1">
      <alignment horizontal="center" vertical="center"/>
    </xf>
    <xf numFmtId="176" fontId="15" fillId="0" borderId="40" xfId="2" applyNumberFormat="1" applyFont="1" applyBorder="1" applyAlignment="1">
      <alignment horizontal="center" vertical="center"/>
    </xf>
    <xf numFmtId="176" fontId="15" fillId="0" borderId="39" xfId="2" applyNumberFormat="1" applyFont="1" applyBorder="1" applyAlignment="1">
      <alignment horizontal="center" vertical="center"/>
    </xf>
    <xf numFmtId="176" fontId="15" fillId="0" borderId="6" xfId="2" applyNumberFormat="1" applyFont="1" applyBorder="1" applyAlignment="1">
      <alignment horizontal="center" vertical="center"/>
    </xf>
    <xf numFmtId="176" fontId="15" fillId="0" borderId="37" xfId="2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171450</xdr:colOff>
      <xdr:row>20</xdr:row>
      <xdr:rowOff>219075</xdr:rowOff>
    </xdr:from>
    <xdr:to>
      <xdr:col>21</xdr:col>
      <xdr:colOff>85725</xdr:colOff>
      <xdr:row>22</xdr:row>
      <xdr:rowOff>47625</xdr:rowOff>
    </xdr:to>
    <xdr:sp macro="" textlink="">
      <xdr:nvSpPr>
        <xdr:cNvPr id="5122" name="Check Box 2" hidden="1">
          <a:extLst>
            <a:ext uri="{63B3BB69-23CF-44E3-9099-C40C66FF867C}">
              <a14:compatExt xmlns:a14="http://schemas.microsoft.com/office/drawing/2010/main" spid="_x0000_s5122"/>
            </a:ext>
            <a:ext uri="{FF2B5EF4-FFF2-40B4-BE49-F238E27FC236}">
              <a16:creationId xmlns:a16="http://schemas.microsoft.com/office/drawing/2014/main" id="{00000000-0008-0000-0700-0000021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184855</xdr:colOff>
          <xdr:row>20</xdr:row>
          <xdr:rowOff>209550</xdr:rowOff>
        </xdr:from>
        <xdr:to>
          <xdr:col>21</xdr:col>
          <xdr:colOff>127705</xdr:colOff>
          <xdr:row>22</xdr:row>
          <xdr:rowOff>95250</xdr:rowOff>
        </xdr:to>
        <xdr:sp macro="" textlink="">
          <xdr:nvSpPr>
            <xdr:cNvPr id="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D9785ED9-637D-A732-9ECC-472E7299AC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I115"/>
  <sheetViews>
    <sheetView tabSelected="1" view="pageBreakPreview" zoomScale="90" zoomScaleNormal="100" zoomScaleSheetLayoutView="90" workbookViewId="0">
      <selection activeCell="BD13" sqref="BD13"/>
    </sheetView>
  </sheetViews>
  <sheetFormatPr defaultColWidth="9" defaultRowHeight="12" x14ac:dyDescent="0.55000000000000004"/>
  <cols>
    <col min="1" max="55" width="2.58203125" style="1" customWidth="1"/>
    <col min="56" max="83" width="4.58203125" style="1" customWidth="1"/>
    <col min="84" max="85" width="3.58203125" style="1" customWidth="1"/>
    <col min="86" max="16384" width="9" style="1"/>
  </cols>
  <sheetData>
    <row r="1" spans="1:35" ht="30" customHeight="1" x14ac:dyDescent="0.55000000000000004">
      <c r="A1" s="102" t="s">
        <v>40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</row>
    <row r="2" spans="1:35" ht="10" customHeight="1" thickBot="1" x14ac:dyDescent="0.6"/>
    <row r="3" spans="1:35" ht="16" customHeight="1" x14ac:dyDescent="0.55000000000000004">
      <c r="E3" s="103" t="s">
        <v>6</v>
      </c>
      <c r="F3" s="104"/>
      <c r="G3" s="104"/>
      <c r="H3" s="105"/>
      <c r="I3" s="106"/>
      <c r="J3" s="113" t="s">
        <v>36</v>
      </c>
      <c r="K3" s="114"/>
      <c r="L3" s="115" t="s">
        <v>35</v>
      </c>
      <c r="M3" s="116"/>
      <c r="N3" s="113" t="s">
        <v>39</v>
      </c>
      <c r="O3" s="117"/>
      <c r="P3" s="115" t="s">
        <v>37</v>
      </c>
      <c r="Q3" s="117"/>
      <c r="R3" s="115" t="s">
        <v>36</v>
      </c>
      <c r="S3" s="118"/>
      <c r="T3" s="113" t="s">
        <v>35</v>
      </c>
      <c r="U3" s="117"/>
      <c r="V3" s="115" t="s">
        <v>38</v>
      </c>
      <c r="W3" s="117"/>
      <c r="X3" s="115" t="s">
        <v>37</v>
      </c>
      <c r="Y3" s="118"/>
      <c r="Z3" s="113" t="s">
        <v>36</v>
      </c>
      <c r="AA3" s="117"/>
      <c r="AB3" s="115" t="s">
        <v>35</v>
      </c>
      <c r="AC3" s="117"/>
      <c r="AD3" s="115" t="s">
        <v>34</v>
      </c>
      <c r="AE3" s="119"/>
    </row>
    <row r="4" spans="1:35" ht="16" customHeight="1" x14ac:dyDescent="0.55000000000000004">
      <c r="E4" s="107"/>
      <c r="F4" s="108"/>
      <c r="G4" s="108"/>
      <c r="H4" s="108"/>
      <c r="I4" s="109"/>
      <c r="J4" s="120"/>
      <c r="K4" s="121"/>
      <c r="L4" s="124"/>
      <c r="M4" s="125"/>
      <c r="N4" s="128"/>
      <c r="O4" s="129"/>
      <c r="P4" s="124"/>
      <c r="Q4" s="129"/>
      <c r="R4" s="124"/>
      <c r="S4" s="125"/>
      <c r="T4" s="128"/>
      <c r="U4" s="129"/>
      <c r="V4" s="124"/>
      <c r="W4" s="129"/>
      <c r="X4" s="124"/>
      <c r="Y4" s="125"/>
      <c r="Z4" s="128"/>
      <c r="AA4" s="129"/>
      <c r="AB4" s="124"/>
      <c r="AC4" s="129"/>
      <c r="AD4" s="124"/>
      <c r="AE4" s="132"/>
    </row>
    <row r="5" spans="1:35" ht="16" customHeight="1" thickBot="1" x14ac:dyDescent="0.6">
      <c r="E5" s="110"/>
      <c r="F5" s="111"/>
      <c r="G5" s="111"/>
      <c r="H5" s="111"/>
      <c r="I5" s="112"/>
      <c r="J5" s="122"/>
      <c r="K5" s="123"/>
      <c r="L5" s="126"/>
      <c r="M5" s="127"/>
      <c r="N5" s="130"/>
      <c r="O5" s="131"/>
      <c r="P5" s="126"/>
      <c r="Q5" s="131"/>
      <c r="R5" s="126"/>
      <c r="S5" s="127"/>
      <c r="T5" s="130"/>
      <c r="U5" s="131"/>
      <c r="V5" s="126"/>
      <c r="W5" s="131"/>
      <c r="X5" s="126"/>
      <c r="Y5" s="127"/>
      <c r="Z5" s="130"/>
      <c r="AA5" s="131"/>
      <c r="AB5" s="126"/>
      <c r="AC5" s="131"/>
      <c r="AD5" s="126"/>
      <c r="AE5" s="133"/>
    </row>
    <row r="6" spans="1:35" ht="10" customHeight="1" x14ac:dyDescent="0.55000000000000004"/>
    <row r="7" spans="1:35" ht="18" customHeight="1" x14ac:dyDescent="0.55000000000000004">
      <c r="F7" s="89" t="s">
        <v>33</v>
      </c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</row>
    <row r="8" spans="1:35" ht="14.25" customHeight="1" x14ac:dyDescent="0.2">
      <c r="F8" s="90" t="s">
        <v>32</v>
      </c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</row>
    <row r="9" spans="1:35" ht="10" customHeight="1" thickBot="1" x14ac:dyDescent="0.6"/>
    <row r="10" spans="1:35" ht="16" customHeight="1" x14ac:dyDescent="0.55000000000000004">
      <c r="C10" s="80"/>
      <c r="D10" s="81"/>
      <c r="E10" s="81"/>
      <c r="F10" s="81"/>
      <c r="G10" s="81"/>
      <c r="H10" s="81"/>
      <c r="I10" s="84"/>
      <c r="J10" s="85"/>
      <c r="K10" s="86"/>
      <c r="L10" s="81"/>
      <c r="M10" s="81"/>
      <c r="N10" s="81"/>
      <c r="O10" s="81"/>
      <c r="P10" s="81"/>
      <c r="Q10" s="84"/>
      <c r="R10" s="85"/>
      <c r="S10" s="86"/>
      <c r="T10" s="81"/>
      <c r="U10" s="81"/>
      <c r="V10" s="84"/>
      <c r="W10" s="85"/>
      <c r="X10" s="91" t="s">
        <v>31</v>
      </c>
      <c r="Y10" s="92"/>
      <c r="Z10" s="92"/>
      <c r="AA10" s="92"/>
      <c r="AB10" s="92"/>
      <c r="AC10" s="92"/>
      <c r="AD10" s="92"/>
      <c r="AE10" s="92"/>
      <c r="AF10" s="92"/>
      <c r="AG10" s="93"/>
    </row>
    <row r="11" spans="1:35" ht="16" customHeight="1" x14ac:dyDescent="0.55000000000000004">
      <c r="C11" s="82"/>
      <c r="D11" s="83"/>
      <c r="E11" s="83"/>
      <c r="F11" s="83"/>
      <c r="G11" s="83"/>
      <c r="H11" s="83"/>
      <c r="I11" s="94" t="s">
        <v>30</v>
      </c>
      <c r="J11" s="95"/>
      <c r="K11" s="87"/>
      <c r="L11" s="83"/>
      <c r="M11" s="83"/>
      <c r="N11" s="83"/>
      <c r="O11" s="83"/>
      <c r="P11" s="83"/>
      <c r="Q11" s="94" t="s">
        <v>29</v>
      </c>
      <c r="R11" s="95"/>
      <c r="S11" s="87"/>
      <c r="T11" s="83"/>
      <c r="U11" s="83"/>
      <c r="V11" s="94" t="s">
        <v>28</v>
      </c>
      <c r="W11" s="95"/>
      <c r="X11" s="96"/>
      <c r="Y11" s="98"/>
      <c r="Z11" s="98"/>
      <c r="AA11" s="98"/>
      <c r="AB11" s="98"/>
      <c r="AC11" s="98"/>
      <c r="AD11" s="98"/>
      <c r="AE11" s="98"/>
      <c r="AF11" s="98"/>
      <c r="AG11" s="100"/>
    </row>
    <row r="12" spans="1:35" ht="16" customHeight="1" x14ac:dyDescent="0.55000000000000004">
      <c r="C12" s="82"/>
      <c r="D12" s="83"/>
      <c r="E12" s="83"/>
      <c r="F12" s="83"/>
      <c r="G12" s="83"/>
      <c r="H12" s="83"/>
      <c r="I12" s="94"/>
      <c r="J12" s="95"/>
      <c r="K12" s="87"/>
      <c r="L12" s="83"/>
      <c r="M12" s="83"/>
      <c r="N12" s="83"/>
      <c r="O12" s="83"/>
      <c r="P12" s="83"/>
      <c r="Q12" s="94"/>
      <c r="R12" s="95"/>
      <c r="S12" s="87"/>
      <c r="T12" s="83"/>
      <c r="U12" s="83"/>
      <c r="V12" s="94"/>
      <c r="W12" s="95"/>
      <c r="X12" s="97"/>
      <c r="Y12" s="99"/>
      <c r="Z12" s="99"/>
      <c r="AA12" s="99"/>
      <c r="AB12" s="99"/>
      <c r="AC12" s="99"/>
      <c r="AD12" s="99"/>
      <c r="AE12" s="99"/>
      <c r="AF12" s="99"/>
      <c r="AG12" s="101"/>
    </row>
    <row r="13" spans="1:35" ht="45" customHeight="1" thickBot="1" x14ac:dyDescent="0.6">
      <c r="C13" s="74" t="s">
        <v>27</v>
      </c>
      <c r="D13" s="75"/>
      <c r="E13" s="75"/>
      <c r="F13" s="75"/>
      <c r="G13" s="76"/>
      <c r="H13" s="77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9"/>
    </row>
    <row r="14" spans="1:35" ht="10.5" customHeight="1" x14ac:dyDescent="0.55000000000000004"/>
    <row r="15" spans="1:35" ht="18" customHeight="1" x14ac:dyDescent="0.55000000000000004">
      <c r="X15" s="69" t="s">
        <v>26</v>
      </c>
      <c r="Y15" s="69"/>
      <c r="Z15" s="88"/>
      <c r="AA15" s="88"/>
      <c r="AB15" s="17" t="s">
        <v>25</v>
      </c>
      <c r="AC15" s="88"/>
      <c r="AD15" s="88"/>
      <c r="AE15" s="17" t="s">
        <v>24</v>
      </c>
      <c r="AF15" s="88"/>
      <c r="AG15" s="88"/>
      <c r="AH15" s="17" t="s">
        <v>23</v>
      </c>
    </row>
    <row r="16" spans="1:35" ht="18" customHeight="1" x14ac:dyDescent="0.55000000000000004">
      <c r="B16" s="69" t="s">
        <v>22</v>
      </c>
      <c r="C16" s="69"/>
      <c r="D16" s="69"/>
      <c r="E16" s="69"/>
      <c r="F16" s="69"/>
      <c r="G16" s="69"/>
      <c r="H16" s="69"/>
      <c r="I16" s="69"/>
      <c r="J16" s="70"/>
      <c r="K16" s="70"/>
      <c r="L16" s="71"/>
      <c r="M16" s="71"/>
    </row>
    <row r="17" spans="1:35" ht="20.149999999999999" customHeight="1" x14ac:dyDescent="0.55000000000000004">
      <c r="J17" s="12"/>
      <c r="K17" s="14"/>
      <c r="L17" s="14"/>
      <c r="M17" s="14"/>
      <c r="N17" s="18"/>
      <c r="O17" s="19"/>
      <c r="P17" s="61" t="s">
        <v>21</v>
      </c>
      <c r="Q17" s="61"/>
      <c r="R17" s="20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20"/>
      <c r="AH17" s="20"/>
      <c r="AI17" s="20"/>
    </row>
    <row r="18" spans="1:35" ht="20.149999999999999" customHeight="1" x14ac:dyDescent="0.55000000000000004">
      <c r="N18" s="19"/>
      <c r="O18" s="19"/>
      <c r="P18" s="19"/>
      <c r="Q18" s="19"/>
      <c r="R18" s="19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19"/>
      <c r="AH18" s="19"/>
      <c r="AI18" s="19"/>
    </row>
    <row r="19" spans="1:35" ht="20.149999999999999" customHeight="1" x14ac:dyDescent="0.55000000000000004">
      <c r="N19" s="19"/>
      <c r="O19" s="19"/>
      <c r="P19" s="61" t="s">
        <v>18</v>
      </c>
      <c r="Q19" s="61"/>
      <c r="R19" s="20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21"/>
      <c r="AH19" s="22"/>
      <c r="AI19" s="20"/>
    </row>
    <row r="20" spans="1:35" ht="26.25" customHeight="1" x14ac:dyDescent="0.55000000000000004">
      <c r="N20" s="19"/>
      <c r="O20" s="19"/>
      <c r="P20" s="19"/>
      <c r="Q20" s="19"/>
      <c r="R20" s="19"/>
      <c r="S20" s="23" t="s">
        <v>17</v>
      </c>
      <c r="T20" s="24" t="s">
        <v>16</v>
      </c>
      <c r="U20" s="63"/>
      <c r="V20" s="63"/>
      <c r="W20" s="63"/>
      <c r="X20" s="24" t="s">
        <v>15</v>
      </c>
      <c r="Y20" s="64"/>
      <c r="Z20" s="64"/>
      <c r="AA20" s="64"/>
      <c r="AB20" s="23" t="s">
        <v>14</v>
      </c>
      <c r="AC20" s="64"/>
      <c r="AD20" s="64"/>
      <c r="AE20" s="64"/>
      <c r="AF20" s="64"/>
      <c r="AG20" s="24"/>
      <c r="AH20" s="25"/>
      <c r="AI20" s="25"/>
    </row>
    <row r="21" spans="1:35" ht="22.5" customHeight="1" x14ac:dyDescent="0.55000000000000004">
      <c r="N21" s="19"/>
      <c r="O21" s="19"/>
      <c r="P21" s="19"/>
      <c r="Q21" s="19"/>
      <c r="R21" s="19"/>
      <c r="S21" s="26"/>
      <c r="T21" s="27"/>
      <c r="U21" s="28"/>
      <c r="V21" s="28"/>
      <c r="W21" s="28"/>
      <c r="X21" s="27"/>
      <c r="Y21" s="28"/>
      <c r="Z21" s="28"/>
      <c r="AA21" s="28"/>
      <c r="AB21" s="26"/>
      <c r="AC21" s="29"/>
      <c r="AD21" s="29"/>
      <c r="AE21" s="29"/>
      <c r="AF21" s="29"/>
      <c r="AG21" s="27"/>
      <c r="AH21" s="19"/>
      <c r="AI21" s="19"/>
    </row>
    <row r="22" spans="1:35" ht="19.5" customHeight="1" x14ac:dyDescent="0.55000000000000004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30"/>
      <c r="O22" s="31"/>
      <c r="P22" s="19"/>
      <c r="Q22" s="19"/>
      <c r="R22" s="19"/>
      <c r="S22" s="19"/>
      <c r="T22" s="32" t="s">
        <v>20</v>
      </c>
      <c r="U22" s="33"/>
      <c r="V22" s="34" t="s">
        <v>19</v>
      </c>
      <c r="W22" s="19"/>
      <c r="X22" s="31"/>
      <c r="Y22" s="31"/>
      <c r="Z22" s="31"/>
      <c r="AA22" s="31"/>
      <c r="AB22" s="31"/>
      <c r="AC22" s="31"/>
      <c r="AD22" s="31"/>
      <c r="AE22" s="31"/>
      <c r="AF22" s="26"/>
      <c r="AG22" s="27"/>
      <c r="AH22" s="19"/>
      <c r="AI22" s="19"/>
    </row>
    <row r="23" spans="1:35" ht="11.25" customHeight="1" x14ac:dyDescent="0.55000000000000004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30"/>
      <c r="O23" s="31"/>
      <c r="P23" s="19"/>
      <c r="Q23" s="19"/>
      <c r="R23" s="19"/>
      <c r="S23" s="19"/>
      <c r="T23" s="19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</row>
    <row r="24" spans="1:35" ht="19.5" customHeight="1" x14ac:dyDescent="0.55000000000000004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35"/>
      <c r="O24" s="31"/>
      <c r="P24" s="19"/>
      <c r="Q24" s="19"/>
      <c r="R24" s="19"/>
      <c r="S24" s="61" t="s">
        <v>18</v>
      </c>
      <c r="T24" s="61"/>
      <c r="U24" s="19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20"/>
    </row>
    <row r="25" spans="1:35" ht="26.25" customHeight="1" x14ac:dyDescent="0.55000000000000004">
      <c r="B25" s="12"/>
      <c r="C25" s="10"/>
      <c r="D25" s="14"/>
      <c r="E25" s="14"/>
      <c r="F25" s="14"/>
      <c r="G25" s="10"/>
      <c r="H25" s="14"/>
      <c r="I25" s="14"/>
      <c r="J25" s="14"/>
      <c r="K25" s="12"/>
      <c r="L25" s="14"/>
      <c r="M25" s="14"/>
      <c r="N25" s="27"/>
      <c r="O25" s="19"/>
      <c r="P25" s="19"/>
      <c r="Q25" s="19"/>
      <c r="R25" s="19"/>
      <c r="S25" s="23" t="s">
        <v>17</v>
      </c>
      <c r="T25" s="24" t="s">
        <v>16</v>
      </c>
      <c r="U25" s="63"/>
      <c r="V25" s="63"/>
      <c r="W25" s="63"/>
      <c r="X25" s="24" t="s">
        <v>15</v>
      </c>
      <c r="Y25" s="64"/>
      <c r="Z25" s="64"/>
      <c r="AA25" s="64"/>
      <c r="AB25" s="23" t="s">
        <v>14</v>
      </c>
      <c r="AC25" s="64"/>
      <c r="AD25" s="64"/>
      <c r="AE25" s="64"/>
      <c r="AF25" s="64"/>
      <c r="AG25" s="24"/>
      <c r="AH25" s="25"/>
      <c r="AI25" s="25"/>
    </row>
    <row r="26" spans="1:35" ht="9.75" customHeight="1" x14ac:dyDescent="0.55000000000000004">
      <c r="B26" s="12"/>
      <c r="C26" s="10"/>
      <c r="D26" s="13"/>
      <c r="E26" s="13"/>
      <c r="F26" s="13"/>
      <c r="G26" s="10"/>
      <c r="H26" s="13"/>
      <c r="I26" s="13"/>
      <c r="J26" s="13"/>
      <c r="K26" s="12"/>
      <c r="L26" s="11"/>
      <c r="M26" s="11"/>
      <c r="N26" s="11"/>
      <c r="O26" s="11"/>
      <c r="P26" s="10"/>
    </row>
    <row r="27" spans="1:35" ht="18" customHeight="1" thickBot="1" x14ac:dyDescent="0.6">
      <c r="A27" s="65" t="s">
        <v>13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</row>
    <row r="28" spans="1:35" ht="25" customHeight="1" x14ac:dyDescent="0.55000000000000004">
      <c r="A28" s="66" t="s">
        <v>12</v>
      </c>
      <c r="B28" s="67"/>
      <c r="C28" s="67" t="s">
        <v>11</v>
      </c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 t="s">
        <v>10</v>
      </c>
      <c r="O28" s="67"/>
      <c r="P28" s="67"/>
      <c r="Q28" s="67"/>
      <c r="R28" s="67"/>
      <c r="S28" s="67"/>
      <c r="T28" s="67"/>
      <c r="U28" s="67"/>
      <c r="V28" s="67" t="s">
        <v>9</v>
      </c>
      <c r="W28" s="67"/>
      <c r="X28" s="67"/>
      <c r="Y28" s="67"/>
      <c r="Z28" s="67" t="s">
        <v>8</v>
      </c>
      <c r="AA28" s="67"/>
      <c r="AB28" s="67"/>
      <c r="AC28" s="67" t="s">
        <v>7</v>
      </c>
      <c r="AD28" s="67"/>
      <c r="AE28" s="67" t="s">
        <v>6</v>
      </c>
      <c r="AF28" s="67"/>
      <c r="AG28" s="67"/>
      <c r="AH28" s="67"/>
      <c r="AI28" s="68"/>
    </row>
    <row r="29" spans="1:35" ht="27" customHeight="1" x14ac:dyDescent="0.55000000000000004">
      <c r="A29" s="55">
        <v>1</v>
      </c>
      <c r="B29" s="56"/>
      <c r="C29" s="36" t="s">
        <v>41</v>
      </c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7"/>
      <c r="W29" s="37"/>
      <c r="X29" s="37"/>
      <c r="Y29" s="37"/>
      <c r="Z29" s="37">
        <v>1</v>
      </c>
      <c r="AA29" s="37"/>
      <c r="AB29" s="37"/>
      <c r="AC29" s="38" t="s">
        <v>5</v>
      </c>
      <c r="AD29" s="38"/>
      <c r="AE29" s="37"/>
      <c r="AF29" s="37"/>
      <c r="AG29" s="37"/>
      <c r="AH29" s="37"/>
      <c r="AI29" s="51"/>
    </row>
    <row r="30" spans="1:35" ht="27" customHeight="1" x14ac:dyDescent="0.55000000000000004">
      <c r="A30" s="55">
        <v>2</v>
      </c>
      <c r="B30" s="5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7"/>
      <c r="W30" s="37"/>
      <c r="X30" s="37"/>
      <c r="Y30" s="37"/>
      <c r="Z30" s="37"/>
      <c r="AA30" s="37"/>
      <c r="AB30" s="37"/>
      <c r="AC30" s="38"/>
      <c r="AD30" s="38"/>
      <c r="AE30" s="37"/>
      <c r="AF30" s="37"/>
      <c r="AG30" s="37"/>
      <c r="AH30" s="37"/>
      <c r="AI30" s="51"/>
    </row>
    <row r="31" spans="1:35" ht="27" customHeight="1" x14ac:dyDescent="0.55000000000000004">
      <c r="A31" s="55">
        <v>3</v>
      </c>
      <c r="B31" s="5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7"/>
      <c r="W31" s="37"/>
      <c r="X31" s="37"/>
      <c r="Y31" s="37"/>
      <c r="Z31" s="37"/>
      <c r="AA31" s="37"/>
      <c r="AB31" s="37"/>
      <c r="AC31" s="38"/>
      <c r="AD31" s="38"/>
      <c r="AE31" s="37"/>
      <c r="AF31" s="37"/>
      <c r="AG31" s="37"/>
      <c r="AH31" s="37"/>
      <c r="AI31" s="51"/>
    </row>
    <row r="32" spans="1:35" ht="27" customHeight="1" x14ac:dyDescent="0.55000000000000004">
      <c r="A32" s="55">
        <v>4</v>
      </c>
      <c r="B32" s="5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7"/>
      <c r="W32" s="37"/>
      <c r="X32" s="37"/>
      <c r="Y32" s="37"/>
      <c r="Z32" s="37"/>
      <c r="AA32" s="37"/>
      <c r="AB32" s="37"/>
      <c r="AC32" s="38"/>
      <c r="AD32" s="38"/>
      <c r="AE32" s="37"/>
      <c r="AF32" s="37"/>
      <c r="AG32" s="37"/>
      <c r="AH32" s="37"/>
      <c r="AI32" s="51"/>
    </row>
    <row r="33" spans="1:35" ht="27" customHeight="1" x14ac:dyDescent="0.55000000000000004">
      <c r="A33" s="55">
        <v>5</v>
      </c>
      <c r="B33" s="5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7"/>
      <c r="W33" s="37"/>
      <c r="X33" s="37"/>
      <c r="Y33" s="37"/>
      <c r="Z33" s="37"/>
      <c r="AA33" s="37"/>
      <c r="AB33" s="37"/>
      <c r="AC33" s="38"/>
      <c r="AD33" s="38"/>
      <c r="AE33" s="37"/>
      <c r="AF33" s="37"/>
      <c r="AG33" s="37"/>
      <c r="AH33" s="37"/>
      <c r="AI33" s="51"/>
    </row>
    <row r="34" spans="1:35" ht="27" customHeight="1" x14ac:dyDescent="0.55000000000000004">
      <c r="A34" s="55">
        <v>6</v>
      </c>
      <c r="B34" s="5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7"/>
      <c r="W34" s="37"/>
      <c r="X34" s="37"/>
      <c r="Y34" s="37"/>
      <c r="Z34" s="37"/>
      <c r="AA34" s="37"/>
      <c r="AB34" s="37"/>
      <c r="AC34" s="38"/>
      <c r="AD34" s="38"/>
      <c r="AE34" s="37"/>
      <c r="AF34" s="37"/>
      <c r="AG34" s="37"/>
      <c r="AH34" s="37"/>
      <c r="AI34" s="51"/>
    </row>
    <row r="35" spans="1:35" ht="27" customHeight="1" x14ac:dyDescent="0.55000000000000004">
      <c r="A35" s="55">
        <v>7</v>
      </c>
      <c r="B35" s="5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7"/>
      <c r="W35" s="37"/>
      <c r="X35" s="37"/>
      <c r="Y35" s="37"/>
      <c r="Z35" s="37"/>
      <c r="AA35" s="37"/>
      <c r="AB35" s="37"/>
      <c r="AC35" s="38"/>
      <c r="AD35" s="38"/>
      <c r="AE35" s="37"/>
      <c r="AF35" s="37"/>
      <c r="AG35" s="37"/>
      <c r="AH35" s="37"/>
      <c r="AI35" s="51"/>
    </row>
    <row r="36" spans="1:35" ht="27" customHeight="1" x14ac:dyDescent="0.55000000000000004">
      <c r="A36" s="55">
        <v>8</v>
      </c>
      <c r="B36" s="5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7"/>
      <c r="W36" s="37"/>
      <c r="X36" s="37"/>
      <c r="Y36" s="37"/>
      <c r="Z36" s="37"/>
      <c r="AA36" s="37"/>
      <c r="AB36" s="37"/>
      <c r="AC36" s="38"/>
      <c r="AD36" s="38"/>
      <c r="AE36" s="37"/>
      <c r="AF36" s="37"/>
      <c r="AG36" s="37"/>
      <c r="AH36" s="37"/>
      <c r="AI36" s="51"/>
    </row>
    <row r="37" spans="1:35" ht="27" customHeight="1" x14ac:dyDescent="0.55000000000000004">
      <c r="A37" s="55">
        <v>9</v>
      </c>
      <c r="B37" s="5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7"/>
      <c r="W37" s="37"/>
      <c r="X37" s="37"/>
      <c r="Y37" s="37"/>
      <c r="Z37" s="37"/>
      <c r="AA37" s="37"/>
      <c r="AB37" s="37"/>
      <c r="AC37" s="38"/>
      <c r="AD37" s="38"/>
      <c r="AE37" s="37"/>
      <c r="AF37" s="37"/>
      <c r="AG37" s="37"/>
      <c r="AH37" s="37"/>
      <c r="AI37" s="51"/>
    </row>
    <row r="38" spans="1:35" ht="27" customHeight="1" x14ac:dyDescent="0.55000000000000004">
      <c r="A38" s="55">
        <v>10</v>
      </c>
      <c r="B38" s="5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7"/>
      <c r="W38" s="37"/>
      <c r="X38" s="37"/>
      <c r="Y38" s="37"/>
      <c r="Z38" s="37"/>
      <c r="AA38" s="37"/>
      <c r="AB38" s="37"/>
      <c r="AC38" s="38"/>
      <c r="AD38" s="38"/>
      <c r="AE38" s="37"/>
      <c r="AF38" s="37"/>
      <c r="AG38" s="37"/>
      <c r="AH38" s="37"/>
      <c r="AI38" s="51"/>
    </row>
    <row r="39" spans="1:35" ht="27" customHeight="1" x14ac:dyDescent="0.55000000000000004">
      <c r="A39" s="55">
        <v>11</v>
      </c>
      <c r="B39" s="5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7"/>
      <c r="W39" s="37"/>
      <c r="X39" s="37"/>
      <c r="Y39" s="37"/>
      <c r="Z39" s="37"/>
      <c r="AA39" s="37"/>
      <c r="AB39" s="37"/>
      <c r="AC39" s="38"/>
      <c r="AD39" s="38"/>
      <c r="AE39" s="37"/>
      <c r="AF39" s="37"/>
      <c r="AG39" s="37"/>
      <c r="AH39" s="37"/>
      <c r="AI39" s="51"/>
    </row>
    <row r="40" spans="1:35" ht="27" customHeight="1" thickBot="1" x14ac:dyDescent="0.6">
      <c r="A40" s="57">
        <v>12</v>
      </c>
      <c r="B40" s="58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37"/>
      <c r="W40" s="37"/>
      <c r="X40" s="37"/>
      <c r="Y40" s="37"/>
      <c r="Z40" s="37"/>
      <c r="AA40" s="37"/>
      <c r="AB40" s="37"/>
      <c r="AC40" s="38"/>
      <c r="AD40" s="38"/>
      <c r="AE40" s="37"/>
      <c r="AF40" s="37"/>
      <c r="AG40" s="37"/>
      <c r="AH40" s="37"/>
      <c r="AI40" s="51"/>
    </row>
    <row r="41" spans="1:35" ht="27" customHeight="1" x14ac:dyDescent="0.2">
      <c r="B41" s="40" t="s">
        <v>4</v>
      </c>
      <c r="C41" s="40"/>
      <c r="D41" s="40"/>
      <c r="E41" s="9"/>
      <c r="F41" s="41" t="s">
        <v>42</v>
      </c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V41" s="8"/>
      <c r="W41" s="7"/>
      <c r="X41" s="42" t="s">
        <v>3</v>
      </c>
      <c r="Y41" s="42"/>
      <c r="Z41" s="42"/>
      <c r="AA41" s="42"/>
      <c r="AB41" s="42"/>
      <c r="AC41" s="7"/>
      <c r="AD41" s="7"/>
      <c r="AE41" s="43"/>
      <c r="AF41" s="44"/>
      <c r="AG41" s="44"/>
      <c r="AH41" s="44"/>
      <c r="AI41" s="45"/>
    </row>
    <row r="42" spans="1:35" ht="27" customHeight="1" thickBot="1" x14ac:dyDescent="0.25">
      <c r="B42" s="46" t="s">
        <v>2</v>
      </c>
      <c r="C42" s="46"/>
      <c r="D42" s="46"/>
      <c r="E42" s="6"/>
      <c r="F42" s="47"/>
      <c r="G42" s="47"/>
      <c r="H42" s="47"/>
      <c r="I42" s="47"/>
      <c r="J42" s="47"/>
      <c r="K42" s="5"/>
      <c r="L42" s="48"/>
      <c r="M42" s="48"/>
      <c r="N42" s="48"/>
      <c r="O42" s="48"/>
      <c r="P42" s="4"/>
      <c r="Q42" s="49"/>
      <c r="R42" s="49"/>
      <c r="S42" s="49"/>
      <c r="T42" s="49"/>
      <c r="V42" s="3"/>
      <c r="W42" s="2"/>
      <c r="X42" s="50" t="s">
        <v>1</v>
      </c>
      <c r="Y42" s="50"/>
      <c r="Z42" s="50"/>
      <c r="AA42" s="50"/>
      <c r="AB42" s="50"/>
      <c r="AC42" s="2"/>
      <c r="AD42" s="2"/>
      <c r="AE42" s="52"/>
      <c r="AF42" s="53"/>
      <c r="AG42" s="53"/>
      <c r="AH42" s="53"/>
      <c r="AI42" s="54"/>
    </row>
    <row r="43" spans="1:35" ht="15" customHeight="1" x14ac:dyDescent="0.55000000000000004">
      <c r="AE43" s="39" t="s">
        <v>0</v>
      </c>
      <c r="AF43" s="39"/>
      <c r="AG43" s="39"/>
      <c r="AH43" s="39"/>
      <c r="AI43" s="39"/>
    </row>
    <row r="44" spans="1:35" ht="25" customHeight="1" x14ac:dyDescent="0.55000000000000004"/>
    <row r="45" spans="1:35" ht="25" customHeight="1" x14ac:dyDescent="0.55000000000000004"/>
    <row r="46" spans="1:35" ht="25" customHeight="1" x14ac:dyDescent="0.55000000000000004"/>
    <row r="47" spans="1:35" ht="25" customHeight="1" x14ac:dyDescent="0.55000000000000004"/>
    <row r="48" spans="1:35" ht="25" customHeight="1" x14ac:dyDescent="0.55000000000000004"/>
    <row r="49" ht="25" customHeight="1" x14ac:dyDescent="0.55000000000000004"/>
    <row r="50" ht="25" customHeight="1" x14ac:dyDescent="0.55000000000000004"/>
    <row r="51" ht="25" customHeight="1" x14ac:dyDescent="0.55000000000000004"/>
    <row r="52" ht="25" customHeight="1" x14ac:dyDescent="0.55000000000000004"/>
    <row r="53" ht="25" customHeight="1" x14ac:dyDescent="0.55000000000000004"/>
    <row r="54" ht="25" customHeight="1" x14ac:dyDescent="0.55000000000000004"/>
    <row r="55" ht="25" customHeight="1" x14ac:dyDescent="0.55000000000000004"/>
    <row r="56" ht="18" customHeight="1" x14ac:dyDescent="0.55000000000000004"/>
    <row r="57" ht="18" customHeight="1" x14ac:dyDescent="0.55000000000000004"/>
    <row r="58" ht="18" customHeight="1" x14ac:dyDescent="0.55000000000000004"/>
    <row r="59" ht="18" customHeight="1" x14ac:dyDescent="0.55000000000000004"/>
    <row r="60" ht="18" customHeight="1" x14ac:dyDescent="0.55000000000000004"/>
    <row r="61" ht="18" customHeight="1" x14ac:dyDescent="0.55000000000000004"/>
    <row r="62" ht="16" customHeight="1" x14ac:dyDescent="0.55000000000000004"/>
    <row r="63" ht="16" customHeight="1" x14ac:dyDescent="0.55000000000000004"/>
    <row r="64" ht="16" customHeight="1" x14ac:dyDescent="0.55000000000000004"/>
    <row r="65" ht="16" customHeight="1" x14ac:dyDescent="0.55000000000000004"/>
    <row r="66" ht="16" customHeight="1" x14ac:dyDescent="0.55000000000000004"/>
    <row r="67" ht="16" customHeight="1" x14ac:dyDescent="0.55000000000000004"/>
    <row r="68" ht="16" customHeight="1" x14ac:dyDescent="0.55000000000000004"/>
    <row r="69" ht="16" customHeight="1" x14ac:dyDescent="0.55000000000000004"/>
    <row r="70" ht="16" customHeight="1" x14ac:dyDescent="0.55000000000000004"/>
    <row r="71" ht="16" customHeight="1" x14ac:dyDescent="0.55000000000000004"/>
    <row r="72" ht="16" customHeight="1" x14ac:dyDescent="0.55000000000000004"/>
    <row r="73" ht="16" customHeight="1" x14ac:dyDescent="0.55000000000000004"/>
    <row r="74" ht="16" customHeight="1" x14ac:dyDescent="0.55000000000000004"/>
    <row r="75" ht="16" customHeight="1" x14ac:dyDescent="0.55000000000000004"/>
    <row r="76" ht="16" customHeight="1" x14ac:dyDescent="0.55000000000000004"/>
    <row r="77" ht="16" customHeight="1" x14ac:dyDescent="0.55000000000000004"/>
    <row r="78" ht="16" customHeight="1" x14ac:dyDescent="0.55000000000000004"/>
    <row r="79" ht="16" customHeight="1" x14ac:dyDescent="0.55000000000000004"/>
    <row r="80" ht="16" customHeight="1" x14ac:dyDescent="0.55000000000000004"/>
    <row r="81" ht="16" customHeight="1" x14ac:dyDescent="0.55000000000000004"/>
    <row r="82" ht="16" customHeight="1" x14ac:dyDescent="0.55000000000000004"/>
    <row r="83" ht="16" customHeight="1" x14ac:dyDescent="0.55000000000000004"/>
    <row r="84" ht="16" customHeight="1" x14ac:dyDescent="0.55000000000000004"/>
    <row r="85" ht="16" customHeight="1" x14ac:dyDescent="0.55000000000000004"/>
    <row r="86" ht="16" customHeight="1" x14ac:dyDescent="0.55000000000000004"/>
    <row r="87" ht="16" customHeight="1" x14ac:dyDescent="0.55000000000000004"/>
    <row r="88" ht="16" customHeight="1" x14ac:dyDescent="0.55000000000000004"/>
    <row r="89" ht="16" customHeight="1" x14ac:dyDescent="0.55000000000000004"/>
    <row r="90" ht="16" customHeight="1" x14ac:dyDescent="0.55000000000000004"/>
    <row r="91" ht="16" customHeight="1" x14ac:dyDescent="0.55000000000000004"/>
    <row r="92" ht="16" customHeight="1" x14ac:dyDescent="0.55000000000000004"/>
    <row r="93" ht="16" customHeight="1" x14ac:dyDescent="0.55000000000000004"/>
    <row r="94" ht="16" customHeight="1" x14ac:dyDescent="0.55000000000000004"/>
    <row r="95" ht="16" customHeight="1" x14ac:dyDescent="0.55000000000000004"/>
    <row r="96" ht="16" customHeight="1" x14ac:dyDescent="0.55000000000000004"/>
    <row r="97" ht="16" customHeight="1" x14ac:dyDescent="0.55000000000000004"/>
    <row r="98" ht="16" customHeight="1" x14ac:dyDescent="0.55000000000000004"/>
    <row r="99" ht="16" customHeight="1" x14ac:dyDescent="0.55000000000000004"/>
    <row r="100" ht="16" customHeight="1" x14ac:dyDescent="0.55000000000000004"/>
    <row r="101" ht="16" customHeight="1" x14ac:dyDescent="0.55000000000000004"/>
    <row r="102" ht="16" customHeight="1" x14ac:dyDescent="0.55000000000000004"/>
    <row r="103" ht="16" customHeight="1" x14ac:dyDescent="0.55000000000000004"/>
    <row r="104" ht="16" customHeight="1" x14ac:dyDescent="0.55000000000000004"/>
    <row r="105" ht="16" customHeight="1" x14ac:dyDescent="0.55000000000000004"/>
    <row r="106" ht="16" customHeight="1" x14ac:dyDescent="0.55000000000000004"/>
    <row r="107" ht="16" customHeight="1" x14ac:dyDescent="0.55000000000000004"/>
    <row r="108" ht="16" customHeight="1" x14ac:dyDescent="0.55000000000000004"/>
    <row r="109" ht="16" customHeight="1" x14ac:dyDescent="0.55000000000000004"/>
    <row r="110" ht="16" customHeight="1" x14ac:dyDescent="0.55000000000000004"/>
    <row r="111" ht="16" customHeight="1" x14ac:dyDescent="0.55000000000000004"/>
    <row r="112" ht="16" customHeight="1" x14ac:dyDescent="0.55000000000000004"/>
    <row r="113" ht="16" customHeight="1" x14ac:dyDescent="0.55000000000000004"/>
    <row r="114" ht="16" customHeight="1" x14ac:dyDescent="0.55000000000000004"/>
    <row r="115" ht="16" customHeight="1" x14ac:dyDescent="0.55000000000000004"/>
  </sheetData>
  <mergeCells count="171">
    <mergeCell ref="A1:AI1"/>
    <mergeCell ref="E3:I5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J4:K5"/>
    <mergeCell ref="L4:M5"/>
    <mergeCell ref="N4:O5"/>
    <mergeCell ref="P4:Q5"/>
    <mergeCell ref="R4:S5"/>
    <mergeCell ref="T4:U5"/>
    <mergeCell ref="V4:W5"/>
    <mergeCell ref="X4:Y5"/>
    <mergeCell ref="Z4:AA5"/>
    <mergeCell ref="AB4:AC5"/>
    <mergeCell ref="AD4:AE5"/>
    <mergeCell ref="F7:AD7"/>
    <mergeCell ref="F8:AD8"/>
    <mergeCell ref="X10:AG10"/>
    <mergeCell ref="I11:J12"/>
    <mergeCell ref="Q11:R12"/>
    <mergeCell ref="V11:W12"/>
    <mergeCell ref="X11:X12"/>
    <mergeCell ref="Y11:Y12"/>
    <mergeCell ref="Z11:Z12"/>
    <mergeCell ref="AA11:AA12"/>
    <mergeCell ref="AB11:AB12"/>
    <mergeCell ref="AC11:AC12"/>
    <mergeCell ref="AD11:AD12"/>
    <mergeCell ref="AE11:AE12"/>
    <mergeCell ref="AF11:AF12"/>
    <mergeCell ref="AG11:AG12"/>
    <mergeCell ref="C13:G13"/>
    <mergeCell ref="H13:AG13"/>
    <mergeCell ref="C10:H12"/>
    <mergeCell ref="I10:J10"/>
    <mergeCell ref="K10:P12"/>
    <mergeCell ref="Q10:R10"/>
    <mergeCell ref="X15:Y15"/>
    <mergeCell ref="Z15:AA15"/>
    <mergeCell ref="AC15:AD15"/>
    <mergeCell ref="AF15:AG15"/>
    <mergeCell ref="S10:U12"/>
    <mergeCell ref="V10:W10"/>
    <mergeCell ref="B16:K16"/>
    <mergeCell ref="L16:M16"/>
    <mergeCell ref="P17:Q17"/>
    <mergeCell ref="S17:AF17"/>
    <mergeCell ref="S18:AF18"/>
    <mergeCell ref="P19:Q19"/>
    <mergeCell ref="S19:AF19"/>
    <mergeCell ref="U20:W20"/>
    <mergeCell ref="Y20:AA20"/>
    <mergeCell ref="AC20:AF20"/>
    <mergeCell ref="U23:AI23"/>
    <mergeCell ref="S24:T24"/>
    <mergeCell ref="V24:AH24"/>
    <mergeCell ref="U25:W25"/>
    <mergeCell ref="Y25:AA25"/>
    <mergeCell ref="AC25:AF25"/>
    <mergeCell ref="A27:AI27"/>
    <mergeCell ref="A28:B28"/>
    <mergeCell ref="C28:M28"/>
    <mergeCell ref="N28:U28"/>
    <mergeCell ref="V28:Y28"/>
    <mergeCell ref="Z28:AB28"/>
    <mergeCell ref="AC28:AD28"/>
    <mergeCell ref="AE28:AI28"/>
    <mergeCell ref="AC30:AD30"/>
    <mergeCell ref="AE30:AI30"/>
    <mergeCell ref="A29:B29"/>
    <mergeCell ref="C29:M29"/>
    <mergeCell ref="N29:U29"/>
    <mergeCell ref="V29:Y29"/>
    <mergeCell ref="Z29:AB29"/>
    <mergeCell ref="AC29:AD29"/>
    <mergeCell ref="N31:U31"/>
    <mergeCell ref="V31:Y31"/>
    <mergeCell ref="Z31:AB31"/>
    <mergeCell ref="AC31:AD31"/>
    <mergeCell ref="AE29:AI29"/>
    <mergeCell ref="A30:B30"/>
    <mergeCell ref="C30:M30"/>
    <mergeCell ref="N30:U30"/>
    <mergeCell ref="V30:Y30"/>
    <mergeCell ref="Z30:AB30"/>
    <mergeCell ref="AE31:AI31"/>
    <mergeCell ref="A32:B32"/>
    <mergeCell ref="C32:M32"/>
    <mergeCell ref="N32:U32"/>
    <mergeCell ref="V32:Y32"/>
    <mergeCell ref="Z32:AB32"/>
    <mergeCell ref="AC32:AD32"/>
    <mergeCell ref="AE32:AI32"/>
    <mergeCell ref="A31:B31"/>
    <mergeCell ref="C31:M31"/>
    <mergeCell ref="AC34:AD34"/>
    <mergeCell ref="AE34:AI34"/>
    <mergeCell ref="A33:B33"/>
    <mergeCell ref="C33:M33"/>
    <mergeCell ref="N33:U33"/>
    <mergeCell ref="V33:Y33"/>
    <mergeCell ref="Z33:AB33"/>
    <mergeCell ref="AC33:AD33"/>
    <mergeCell ref="N35:U35"/>
    <mergeCell ref="V35:Y35"/>
    <mergeCell ref="Z35:AB35"/>
    <mergeCell ref="AC35:AD35"/>
    <mergeCell ref="AE33:AI33"/>
    <mergeCell ref="A34:B34"/>
    <mergeCell ref="C34:M34"/>
    <mergeCell ref="N34:U34"/>
    <mergeCell ref="V34:Y34"/>
    <mergeCell ref="Z34:AB34"/>
    <mergeCell ref="AE35:AI35"/>
    <mergeCell ref="A36:B36"/>
    <mergeCell ref="C36:M36"/>
    <mergeCell ref="N36:U36"/>
    <mergeCell ref="V36:Y36"/>
    <mergeCell ref="Z36:AB36"/>
    <mergeCell ref="AC36:AD36"/>
    <mergeCell ref="AE36:AI36"/>
    <mergeCell ref="A35:B35"/>
    <mergeCell ref="C35:M35"/>
    <mergeCell ref="AE37:AI37"/>
    <mergeCell ref="AE38:AI38"/>
    <mergeCell ref="AE42:AI42"/>
    <mergeCell ref="AE39:AI39"/>
    <mergeCell ref="A37:B37"/>
    <mergeCell ref="C37:M37"/>
    <mergeCell ref="N37:U37"/>
    <mergeCell ref="V37:Y37"/>
    <mergeCell ref="Z37:AB37"/>
    <mergeCell ref="AC37:AD37"/>
    <mergeCell ref="A38:B38"/>
    <mergeCell ref="C38:M38"/>
    <mergeCell ref="N38:U38"/>
    <mergeCell ref="V38:Y38"/>
    <mergeCell ref="Z38:AB38"/>
    <mergeCell ref="AC38:AD38"/>
    <mergeCell ref="A40:B40"/>
    <mergeCell ref="C40:M40"/>
    <mergeCell ref="N40:U40"/>
    <mergeCell ref="V40:Y40"/>
    <mergeCell ref="Z40:AB40"/>
    <mergeCell ref="AC40:AD40"/>
    <mergeCell ref="AE40:AI40"/>
    <mergeCell ref="A39:B39"/>
    <mergeCell ref="C39:M39"/>
    <mergeCell ref="N39:U39"/>
    <mergeCell ref="V39:Y39"/>
    <mergeCell ref="Z39:AB39"/>
    <mergeCell ref="AC39:AD39"/>
    <mergeCell ref="AE43:AI43"/>
    <mergeCell ref="B41:D41"/>
    <mergeCell ref="F41:T41"/>
    <mergeCell ref="X41:AB41"/>
    <mergeCell ref="AE41:AI41"/>
    <mergeCell ref="B42:D42"/>
    <mergeCell ref="F42:J42"/>
    <mergeCell ref="L42:O42"/>
    <mergeCell ref="Q42:T42"/>
    <mergeCell ref="X42:AB42"/>
  </mergeCells>
  <phoneticPr fontId="3"/>
  <dataValidations count="4">
    <dataValidation allowBlank="1" showInputMessage="1" showErrorMessage="1" sqref="WLT983053:WMS983053 IY10:JD12 SU10:SZ12 ACQ10:ACV12 AMM10:AMR12 AWI10:AWN12 BGE10:BGJ12 BQA10:BQF12 BZW10:CAB12 CJS10:CJX12 CTO10:CTT12 DDK10:DDP12 DNG10:DNL12 DXC10:DXH12 EGY10:EHD12 EQU10:EQZ12 FAQ10:FAV12 FKM10:FKR12 FUI10:FUN12 GEE10:GEJ12 GOA10:GOF12 GXW10:GYB12 HHS10:HHX12 HRO10:HRT12 IBK10:IBP12 ILG10:ILL12 IVC10:IVH12 JEY10:JFD12 JOU10:JOZ12 JYQ10:JYV12 KIM10:KIR12 KSI10:KSN12 LCE10:LCJ12 LMA10:LMF12 LVW10:LWB12 MFS10:MFX12 MPO10:MPT12 MZK10:MZP12 NJG10:NJL12 NTC10:NTH12 OCY10:ODD12 OMU10:OMZ12 OWQ10:OWV12 PGM10:PGR12 PQI10:PQN12 QAE10:QAJ12 QKA10:QKF12 QTW10:QUB12 RDS10:RDX12 RNO10:RNT12 RXK10:RXP12 SHG10:SHL12 SRC10:SRH12 TAY10:TBD12 TKU10:TKZ12 TUQ10:TUV12 UEM10:UER12 UOI10:UON12 UYE10:UYJ12 VIA10:VIF12 VRW10:VSB12 WBS10:WBX12 WLO10:WLT12 WVK10:WVP12 C65546:H65548 IY65546:JD65548 SU65546:SZ65548 ACQ65546:ACV65548 AMM65546:AMR65548 AWI65546:AWN65548 BGE65546:BGJ65548 BQA65546:BQF65548 BZW65546:CAB65548 CJS65546:CJX65548 CTO65546:CTT65548 DDK65546:DDP65548 DNG65546:DNL65548 DXC65546:DXH65548 EGY65546:EHD65548 EQU65546:EQZ65548 FAQ65546:FAV65548 FKM65546:FKR65548 FUI65546:FUN65548 GEE65546:GEJ65548 GOA65546:GOF65548 GXW65546:GYB65548 HHS65546:HHX65548 HRO65546:HRT65548 IBK65546:IBP65548 ILG65546:ILL65548 IVC65546:IVH65548 JEY65546:JFD65548 JOU65546:JOZ65548 JYQ65546:JYV65548 KIM65546:KIR65548 KSI65546:KSN65548 LCE65546:LCJ65548 LMA65546:LMF65548 LVW65546:LWB65548 MFS65546:MFX65548 MPO65546:MPT65548 MZK65546:MZP65548 NJG65546:NJL65548 NTC65546:NTH65548 OCY65546:ODD65548 OMU65546:OMZ65548 OWQ65546:OWV65548 PGM65546:PGR65548 PQI65546:PQN65548 QAE65546:QAJ65548 QKA65546:QKF65548 QTW65546:QUB65548 RDS65546:RDX65548 RNO65546:RNT65548 RXK65546:RXP65548 SHG65546:SHL65548 SRC65546:SRH65548 TAY65546:TBD65548 TKU65546:TKZ65548 TUQ65546:TUV65548 UEM65546:UER65548 UOI65546:UON65548 UYE65546:UYJ65548 VIA65546:VIF65548 VRW65546:VSB65548 WBS65546:WBX65548 WLO65546:WLT65548 WVK65546:WVP65548 C131082:H131084 IY131082:JD131084 SU131082:SZ131084 ACQ131082:ACV131084 AMM131082:AMR131084 AWI131082:AWN131084 BGE131082:BGJ131084 BQA131082:BQF131084 BZW131082:CAB131084 CJS131082:CJX131084 CTO131082:CTT131084 DDK131082:DDP131084 DNG131082:DNL131084 DXC131082:DXH131084 EGY131082:EHD131084 EQU131082:EQZ131084 FAQ131082:FAV131084 FKM131082:FKR131084 FUI131082:FUN131084 GEE131082:GEJ131084 GOA131082:GOF131084 GXW131082:GYB131084 HHS131082:HHX131084 HRO131082:HRT131084 IBK131082:IBP131084 ILG131082:ILL131084 IVC131082:IVH131084 JEY131082:JFD131084 JOU131082:JOZ131084 JYQ131082:JYV131084 KIM131082:KIR131084 KSI131082:KSN131084 LCE131082:LCJ131084 LMA131082:LMF131084 LVW131082:LWB131084 MFS131082:MFX131084 MPO131082:MPT131084 MZK131082:MZP131084 NJG131082:NJL131084 NTC131082:NTH131084 OCY131082:ODD131084 OMU131082:OMZ131084 OWQ131082:OWV131084 PGM131082:PGR131084 PQI131082:PQN131084 QAE131082:QAJ131084 QKA131082:QKF131084 QTW131082:QUB131084 RDS131082:RDX131084 RNO131082:RNT131084 RXK131082:RXP131084 SHG131082:SHL131084 SRC131082:SRH131084 TAY131082:TBD131084 TKU131082:TKZ131084 TUQ131082:TUV131084 UEM131082:UER131084 UOI131082:UON131084 UYE131082:UYJ131084 VIA131082:VIF131084 VRW131082:VSB131084 WBS131082:WBX131084 WLO131082:WLT131084 WVK131082:WVP131084 C196618:H196620 IY196618:JD196620 SU196618:SZ196620 ACQ196618:ACV196620 AMM196618:AMR196620 AWI196618:AWN196620 BGE196618:BGJ196620 BQA196618:BQF196620 BZW196618:CAB196620 CJS196618:CJX196620 CTO196618:CTT196620 DDK196618:DDP196620 DNG196618:DNL196620 DXC196618:DXH196620 EGY196618:EHD196620 EQU196618:EQZ196620 FAQ196618:FAV196620 FKM196618:FKR196620 FUI196618:FUN196620 GEE196618:GEJ196620 GOA196618:GOF196620 GXW196618:GYB196620 HHS196618:HHX196620 HRO196618:HRT196620 IBK196618:IBP196620 ILG196618:ILL196620 IVC196618:IVH196620 JEY196618:JFD196620 JOU196618:JOZ196620 JYQ196618:JYV196620 KIM196618:KIR196620 KSI196618:KSN196620 LCE196618:LCJ196620 LMA196618:LMF196620 LVW196618:LWB196620 MFS196618:MFX196620 MPO196618:MPT196620 MZK196618:MZP196620 NJG196618:NJL196620 NTC196618:NTH196620 OCY196618:ODD196620 OMU196618:OMZ196620 OWQ196618:OWV196620 PGM196618:PGR196620 PQI196618:PQN196620 QAE196618:QAJ196620 QKA196618:QKF196620 QTW196618:QUB196620 RDS196618:RDX196620 RNO196618:RNT196620 RXK196618:RXP196620 SHG196618:SHL196620 SRC196618:SRH196620 TAY196618:TBD196620 TKU196618:TKZ196620 TUQ196618:TUV196620 UEM196618:UER196620 UOI196618:UON196620 UYE196618:UYJ196620 VIA196618:VIF196620 VRW196618:VSB196620 WBS196618:WBX196620 WLO196618:WLT196620 WVK196618:WVP196620 C262154:H262156 IY262154:JD262156 SU262154:SZ262156 ACQ262154:ACV262156 AMM262154:AMR262156 AWI262154:AWN262156 BGE262154:BGJ262156 BQA262154:BQF262156 BZW262154:CAB262156 CJS262154:CJX262156 CTO262154:CTT262156 DDK262154:DDP262156 DNG262154:DNL262156 DXC262154:DXH262156 EGY262154:EHD262156 EQU262154:EQZ262156 FAQ262154:FAV262156 FKM262154:FKR262156 FUI262154:FUN262156 GEE262154:GEJ262156 GOA262154:GOF262156 GXW262154:GYB262156 HHS262154:HHX262156 HRO262154:HRT262156 IBK262154:IBP262156 ILG262154:ILL262156 IVC262154:IVH262156 JEY262154:JFD262156 JOU262154:JOZ262156 JYQ262154:JYV262156 KIM262154:KIR262156 KSI262154:KSN262156 LCE262154:LCJ262156 LMA262154:LMF262156 LVW262154:LWB262156 MFS262154:MFX262156 MPO262154:MPT262156 MZK262154:MZP262156 NJG262154:NJL262156 NTC262154:NTH262156 OCY262154:ODD262156 OMU262154:OMZ262156 OWQ262154:OWV262156 PGM262154:PGR262156 PQI262154:PQN262156 QAE262154:QAJ262156 QKA262154:QKF262156 QTW262154:QUB262156 RDS262154:RDX262156 RNO262154:RNT262156 RXK262154:RXP262156 SHG262154:SHL262156 SRC262154:SRH262156 TAY262154:TBD262156 TKU262154:TKZ262156 TUQ262154:TUV262156 UEM262154:UER262156 UOI262154:UON262156 UYE262154:UYJ262156 VIA262154:VIF262156 VRW262154:VSB262156 WBS262154:WBX262156 WLO262154:WLT262156 WVK262154:WVP262156 C327690:H327692 IY327690:JD327692 SU327690:SZ327692 ACQ327690:ACV327692 AMM327690:AMR327692 AWI327690:AWN327692 BGE327690:BGJ327692 BQA327690:BQF327692 BZW327690:CAB327692 CJS327690:CJX327692 CTO327690:CTT327692 DDK327690:DDP327692 DNG327690:DNL327692 DXC327690:DXH327692 EGY327690:EHD327692 EQU327690:EQZ327692 FAQ327690:FAV327692 FKM327690:FKR327692 FUI327690:FUN327692 GEE327690:GEJ327692 GOA327690:GOF327692 GXW327690:GYB327692 HHS327690:HHX327692 HRO327690:HRT327692 IBK327690:IBP327692 ILG327690:ILL327692 IVC327690:IVH327692 JEY327690:JFD327692 JOU327690:JOZ327692 JYQ327690:JYV327692 KIM327690:KIR327692 KSI327690:KSN327692 LCE327690:LCJ327692 LMA327690:LMF327692 LVW327690:LWB327692 MFS327690:MFX327692 MPO327690:MPT327692 MZK327690:MZP327692 NJG327690:NJL327692 NTC327690:NTH327692 OCY327690:ODD327692 OMU327690:OMZ327692 OWQ327690:OWV327692 PGM327690:PGR327692 PQI327690:PQN327692 QAE327690:QAJ327692 QKA327690:QKF327692 QTW327690:QUB327692 RDS327690:RDX327692 RNO327690:RNT327692 RXK327690:RXP327692 SHG327690:SHL327692 SRC327690:SRH327692 TAY327690:TBD327692 TKU327690:TKZ327692 TUQ327690:TUV327692 UEM327690:UER327692 UOI327690:UON327692 UYE327690:UYJ327692 VIA327690:VIF327692 VRW327690:VSB327692 WBS327690:WBX327692 WLO327690:WLT327692 WVK327690:WVP327692 C393226:H393228 IY393226:JD393228 SU393226:SZ393228 ACQ393226:ACV393228 AMM393226:AMR393228 AWI393226:AWN393228 BGE393226:BGJ393228 BQA393226:BQF393228 BZW393226:CAB393228 CJS393226:CJX393228 CTO393226:CTT393228 DDK393226:DDP393228 DNG393226:DNL393228 DXC393226:DXH393228 EGY393226:EHD393228 EQU393226:EQZ393228 FAQ393226:FAV393228 FKM393226:FKR393228 FUI393226:FUN393228 GEE393226:GEJ393228 GOA393226:GOF393228 GXW393226:GYB393228 HHS393226:HHX393228 HRO393226:HRT393228 IBK393226:IBP393228 ILG393226:ILL393228 IVC393226:IVH393228 JEY393226:JFD393228 JOU393226:JOZ393228 JYQ393226:JYV393228 KIM393226:KIR393228 KSI393226:KSN393228 LCE393226:LCJ393228 LMA393226:LMF393228 LVW393226:LWB393228 MFS393226:MFX393228 MPO393226:MPT393228 MZK393226:MZP393228 NJG393226:NJL393228 NTC393226:NTH393228 OCY393226:ODD393228 OMU393226:OMZ393228 OWQ393226:OWV393228 PGM393226:PGR393228 PQI393226:PQN393228 QAE393226:QAJ393228 QKA393226:QKF393228 QTW393226:QUB393228 RDS393226:RDX393228 RNO393226:RNT393228 RXK393226:RXP393228 SHG393226:SHL393228 SRC393226:SRH393228 TAY393226:TBD393228 TKU393226:TKZ393228 TUQ393226:TUV393228 UEM393226:UER393228 UOI393226:UON393228 UYE393226:UYJ393228 VIA393226:VIF393228 VRW393226:VSB393228 WBS393226:WBX393228 WLO393226:WLT393228 WVK393226:WVP393228 C458762:H458764 IY458762:JD458764 SU458762:SZ458764 ACQ458762:ACV458764 AMM458762:AMR458764 AWI458762:AWN458764 BGE458762:BGJ458764 BQA458762:BQF458764 BZW458762:CAB458764 CJS458762:CJX458764 CTO458762:CTT458764 DDK458762:DDP458764 DNG458762:DNL458764 DXC458762:DXH458764 EGY458762:EHD458764 EQU458762:EQZ458764 FAQ458762:FAV458764 FKM458762:FKR458764 FUI458762:FUN458764 GEE458762:GEJ458764 GOA458762:GOF458764 GXW458762:GYB458764 HHS458762:HHX458764 HRO458762:HRT458764 IBK458762:IBP458764 ILG458762:ILL458764 IVC458762:IVH458764 JEY458762:JFD458764 JOU458762:JOZ458764 JYQ458762:JYV458764 KIM458762:KIR458764 KSI458762:KSN458764 LCE458762:LCJ458764 LMA458762:LMF458764 LVW458762:LWB458764 MFS458762:MFX458764 MPO458762:MPT458764 MZK458762:MZP458764 NJG458762:NJL458764 NTC458762:NTH458764 OCY458762:ODD458764 OMU458762:OMZ458764 OWQ458762:OWV458764 PGM458762:PGR458764 PQI458762:PQN458764 QAE458762:QAJ458764 QKA458762:QKF458764 QTW458762:QUB458764 RDS458762:RDX458764 RNO458762:RNT458764 RXK458762:RXP458764 SHG458762:SHL458764 SRC458762:SRH458764 TAY458762:TBD458764 TKU458762:TKZ458764 TUQ458762:TUV458764 UEM458762:UER458764 UOI458762:UON458764 UYE458762:UYJ458764 VIA458762:VIF458764 VRW458762:VSB458764 WBS458762:WBX458764 WLO458762:WLT458764 WVK458762:WVP458764 C524298:H524300 IY524298:JD524300 SU524298:SZ524300 ACQ524298:ACV524300 AMM524298:AMR524300 AWI524298:AWN524300 BGE524298:BGJ524300 BQA524298:BQF524300 BZW524298:CAB524300 CJS524298:CJX524300 CTO524298:CTT524300 DDK524298:DDP524300 DNG524298:DNL524300 DXC524298:DXH524300 EGY524298:EHD524300 EQU524298:EQZ524300 FAQ524298:FAV524300 FKM524298:FKR524300 FUI524298:FUN524300 GEE524298:GEJ524300 GOA524298:GOF524300 GXW524298:GYB524300 HHS524298:HHX524300 HRO524298:HRT524300 IBK524298:IBP524300 ILG524298:ILL524300 IVC524298:IVH524300 JEY524298:JFD524300 JOU524298:JOZ524300 JYQ524298:JYV524300 KIM524298:KIR524300 KSI524298:KSN524300 LCE524298:LCJ524300 LMA524298:LMF524300 LVW524298:LWB524300 MFS524298:MFX524300 MPO524298:MPT524300 MZK524298:MZP524300 NJG524298:NJL524300 NTC524298:NTH524300 OCY524298:ODD524300 OMU524298:OMZ524300 OWQ524298:OWV524300 PGM524298:PGR524300 PQI524298:PQN524300 QAE524298:QAJ524300 QKA524298:QKF524300 QTW524298:QUB524300 RDS524298:RDX524300 RNO524298:RNT524300 RXK524298:RXP524300 SHG524298:SHL524300 SRC524298:SRH524300 TAY524298:TBD524300 TKU524298:TKZ524300 TUQ524298:TUV524300 UEM524298:UER524300 UOI524298:UON524300 UYE524298:UYJ524300 VIA524298:VIF524300 VRW524298:VSB524300 WBS524298:WBX524300 WLO524298:WLT524300 WVK524298:WVP524300 C589834:H589836 IY589834:JD589836 SU589834:SZ589836 ACQ589834:ACV589836 AMM589834:AMR589836 AWI589834:AWN589836 BGE589834:BGJ589836 BQA589834:BQF589836 BZW589834:CAB589836 CJS589834:CJX589836 CTO589834:CTT589836 DDK589834:DDP589836 DNG589834:DNL589836 DXC589834:DXH589836 EGY589834:EHD589836 EQU589834:EQZ589836 FAQ589834:FAV589836 FKM589834:FKR589836 FUI589834:FUN589836 GEE589834:GEJ589836 GOA589834:GOF589836 GXW589834:GYB589836 HHS589834:HHX589836 HRO589834:HRT589836 IBK589834:IBP589836 ILG589834:ILL589836 IVC589834:IVH589836 JEY589834:JFD589836 JOU589834:JOZ589836 JYQ589834:JYV589836 KIM589834:KIR589836 KSI589834:KSN589836 LCE589834:LCJ589836 LMA589834:LMF589836 LVW589834:LWB589836 MFS589834:MFX589836 MPO589834:MPT589836 MZK589834:MZP589836 NJG589834:NJL589836 NTC589834:NTH589836 OCY589834:ODD589836 OMU589834:OMZ589836 OWQ589834:OWV589836 PGM589834:PGR589836 PQI589834:PQN589836 QAE589834:QAJ589836 QKA589834:QKF589836 QTW589834:QUB589836 RDS589834:RDX589836 RNO589834:RNT589836 RXK589834:RXP589836 SHG589834:SHL589836 SRC589834:SRH589836 TAY589834:TBD589836 TKU589834:TKZ589836 TUQ589834:TUV589836 UEM589834:UER589836 UOI589834:UON589836 UYE589834:UYJ589836 VIA589834:VIF589836 VRW589834:VSB589836 WBS589834:WBX589836 WLO589834:WLT589836 WVK589834:WVP589836 C655370:H655372 IY655370:JD655372 SU655370:SZ655372 ACQ655370:ACV655372 AMM655370:AMR655372 AWI655370:AWN655372 BGE655370:BGJ655372 BQA655370:BQF655372 BZW655370:CAB655372 CJS655370:CJX655372 CTO655370:CTT655372 DDK655370:DDP655372 DNG655370:DNL655372 DXC655370:DXH655372 EGY655370:EHD655372 EQU655370:EQZ655372 FAQ655370:FAV655372 FKM655370:FKR655372 FUI655370:FUN655372 GEE655370:GEJ655372 GOA655370:GOF655372 GXW655370:GYB655372 HHS655370:HHX655372 HRO655370:HRT655372 IBK655370:IBP655372 ILG655370:ILL655372 IVC655370:IVH655372 JEY655370:JFD655372 JOU655370:JOZ655372 JYQ655370:JYV655372 KIM655370:KIR655372 KSI655370:KSN655372 LCE655370:LCJ655372 LMA655370:LMF655372 LVW655370:LWB655372 MFS655370:MFX655372 MPO655370:MPT655372 MZK655370:MZP655372 NJG655370:NJL655372 NTC655370:NTH655372 OCY655370:ODD655372 OMU655370:OMZ655372 OWQ655370:OWV655372 PGM655370:PGR655372 PQI655370:PQN655372 QAE655370:QAJ655372 QKA655370:QKF655372 QTW655370:QUB655372 RDS655370:RDX655372 RNO655370:RNT655372 RXK655370:RXP655372 SHG655370:SHL655372 SRC655370:SRH655372 TAY655370:TBD655372 TKU655370:TKZ655372 TUQ655370:TUV655372 UEM655370:UER655372 UOI655370:UON655372 UYE655370:UYJ655372 VIA655370:VIF655372 VRW655370:VSB655372 WBS655370:WBX655372 WLO655370:WLT655372 WVK655370:WVP655372 C720906:H720908 IY720906:JD720908 SU720906:SZ720908 ACQ720906:ACV720908 AMM720906:AMR720908 AWI720906:AWN720908 BGE720906:BGJ720908 BQA720906:BQF720908 BZW720906:CAB720908 CJS720906:CJX720908 CTO720906:CTT720908 DDK720906:DDP720908 DNG720906:DNL720908 DXC720906:DXH720908 EGY720906:EHD720908 EQU720906:EQZ720908 FAQ720906:FAV720908 FKM720906:FKR720908 FUI720906:FUN720908 GEE720906:GEJ720908 GOA720906:GOF720908 GXW720906:GYB720908 HHS720906:HHX720908 HRO720906:HRT720908 IBK720906:IBP720908 ILG720906:ILL720908 IVC720906:IVH720908 JEY720906:JFD720908 JOU720906:JOZ720908 JYQ720906:JYV720908 KIM720906:KIR720908 KSI720906:KSN720908 LCE720906:LCJ720908 LMA720906:LMF720908 LVW720906:LWB720908 MFS720906:MFX720908 MPO720906:MPT720908 MZK720906:MZP720908 NJG720906:NJL720908 NTC720906:NTH720908 OCY720906:ODD720908 OMU720906:OMZ720908 OWQ720906:OWV720908 PGM720906:PGR720908 PQI720906:PQN720908 QAE720906:QAJ720908 QKA720906:QKF720908 QTW720906:QUB720908 RDS720906:RDX720908 RNO720906:RNT720908 RXK720906:RXP720908 SHG720906:SHL720908 SRC720906:SRH720908 TAY720906:TBD720908 TKU720906:TKZ720908 TUQ720906:TUV720908 UEM720906:UER720908 UOI720906:UON720908 UYE720906:UYJ720908 VIA720906:VIF720908 VRW720906:VSB720908 WBS720906:WBX720908 WLO720906:WLT720908 WVK720906:WVP720908 C786442:H786444 IY786442:JD786444 SU786442:SZ786444 ACQ786442:ACV786444 AMM786442:AMR786444 AWI786442:AWN786444 BGE786442:BGJ786444 BQA786442:BQF786444 BZW786442:CAB786444 CJS786442:CJX786444 CTO786442:CTT786444 DDK786442:DDP786444 DNG786442:DNL786444 DXC786442:DXH786444 EGY786442:EHD786444 EQU786442:EQZ786444 FAQ786442:FAV786444 FKM786442:FKR786444 FUI786442:FUN786444 GEE786442:GEJ786444 GOA786442:GOF786444 GXW786442:GYB786444 HHS786442:HHX786444 HRO786442:HRT786444 IBK786442:IBP786444 ILG786442:ILL786444 IVC786442:IVH786444 JEY786442:JFD786444 JOU786442:JOZ786444 JYQ786442:JYV786444 KIM786442:KIR786444 KSI786442:KSN786444 LCE786442:LCJ786444 LMA786442:LMF786444 LVW786442:LWB786444 MFS786442:MFX786444 MPO786442:MPT786444 MZK786442:MZP786444 NJG786442:NJL786444 NTC786442:NTH786444 OCY786442:ODD786444 OMU786442:OMZ786444 OWQ786442:OWV786444 PGM786442:PGR786444 PQI786442:PQN786444 QAE786442:QAJ786444 QKA786442:QKF786444 QTW786442:QUB786444 RDS786442:RDX786444 RNO786442:RNT786444 RXK786442:RXP786444 SHG786442:SHL786444 SRC786442:SRH786444 TAY786442:TBD786444 TKU786442:TKZ786444 TUQ786442:TUV786444 UEM786442:UER786444 UOI786442:UON786444 UYE786442:UYJ786444 VIA786442:VIF786444 VRW786442:VSB786444 WBS786442:WBX786444 WLO786442:WLT786444 WVK786442:WVP786444 C851978:H851980 IY851978:JD851980 SU851978:SZ851980 ACQ851978:ACV851980 AMM851978:AMR851980 AWI851978:AWN851980 BGE851978:BGJ851980 BQA851978:BQF851980 BZW851978:CAB851980 CJS851978:CJX851980 CTO851978:CTT851980 DDK851978:DDP851980 DNG851978:DNL851980 DXC851978:DXH851980 EGY851978:EHD851980 EQU851978:EQZ851980 FAQ851978:FAV851980 FKM851978:FKR851980 FUI851978:FUN851980 GEE851978:GEJ851980 GOA851978:GOF851980 GXW851978:GYB851980 HHS851978:HHX851980 HRO851978:HRT851980 IBK851978:IBP851980 ILG851978:ILL851980 IVC851978:IVH851980 JEY851978:JFD851980 JOU851978:JOZ851980 JYQ851978:JYV851980 KIM851978:KIR851980 KSI851978:KSN851980 LCE851978:LCJ851980 LMA851978:LMF851980 LVW851978:LWB851980 MFS851978:MFX851980 MPO851978:MPT851980 MZK851978:MZP851980 NJG851978:NJL851980 NTC851978:NTH851980 OCY851978:ODD851980 OMU851978:OMZ851980 OWQ851978:OWV851980 PGM851978:PGR851980 PQI851978:PQN851980 QAE851978:QAJ851980 QKA851978:QKF851980 QTW851978:QUB851980 RDS851978:RDX851980 RNO851978:RNT851980 RXK851978:RXP851980 SHG851978:SHL851980 SRC851978:SRH851980 TAY851978:TBD851980 TKU851978:TKZ851980 TUQ851978:TUV851980 UEM851978:UER851980 UOI851978:UON851980 UYE851978:UYJ851980 VIA851978:VIF851980 VRW851978:VSB851980 WBS851978:WBX851980 WLO851978:WLT851980 WVK851978:WVP851980 C917514:H917516 IY917514:JD917516 SU917514:SZ917516 ACQ917514:ACV917516 AMM917514:AMR917516 AWI917514:AWN917516 BGE917514:BGJ917516 BQA917514:BQF917516 BZW917514:CAB917516 CJS917514:CJX917516 CTO917514:CTT917516 DDK917514:DDP917516 DNG917514:DNL917516 DXC917514:DXH917516 EGY917514:EHD917516 EQU917514:EQZ917516 FAQ917514:FAV917516 FKM917514:FKR917516 FUI917514:FUN917516 GEE917514:GEJ917516 GOA917514:GOF917516 GXW917514:GYB917516 HHS917514:HHX917516 HRO917514:HRT917516 IBK917514:IBP917516 ILG917514:ILL917516 IVC917514:IVH917516 JEY917514:JFD917516 JOU917514:JOZ917516 JYQ917514:JYV917516 KIM917514:KIR917516 KSI917514:KSN917516 LCE917514:LCJ917516 LMA917514:LMF917516 LVW917514:LWB917516 MFS917514:MFX917516 MPO917514:MPT917516 MZK917514:MZP917516 NJG917514:NJL917516 NTC917514:NTH917516 OCY917514:ODD917516 OMU917514:OMZ917516 OWQ917514:OWV917516 PGM917514:PGR917516 PQI917514:PQN917516 QAE917514:QAJ917516 QKA917514:QKF917516 QTW917514:QUB917516 RDS917514:RDX917516 RNO917514:RNT917516 RXK917514:RXP917516 SHG917514:SHL917516 SRC917514:SRH917516 TAY917514:TBD917516 TKU917514:TKZ917516 TUQ917514:TUV917516 UEM917514:UER917516 UOI917514:UON917516 UYE917514:UYJ917516 VIA917514:VIF917516 VRW917514:VSB917516 WBS917514:WBX917516 WLO917514:WLT917516 WVK917514:WVP917516 C983050:H983052 IY983050:JD983052 SU983050:SZ983052 ACQ983050:ACV983052 AMM983050:AMR983052 AWI983050:AWN983052 BGE983050:BGJ983052 BQA983050:BQF983052 BZW983050:CAB983052 CJS983050:CJX983052 CTO983050:CTT983052 DDK983050:DDP983052 DNG983050:DNL983052 DXC983050:DXH983052 EGY983050:EHD983052 EQU983050:EQZ983052 FAQ983050:FAV983052 FKM983050:FKR983052 FUI983050:FUN983052 GEE983050:GEJ983052 GOA983050:GOF983052 GXW983050:GYB983052 HHS983050:HHX983052 HRO983050:HRT983052 IBK983050:IBP983052 ILG983050:ILL983052 IVC983050:IVH983052 JEY983050:JFD983052 JOU983050:JOZ983052 JYQ983050:JYV983052 KIM983050:KIR983052 KSI983050:KSN983052 LCE983050:LCJ983052 LMA983050:LMF983052 LVW983050:LWB983052 MFS983050:MFX983052 MPO983050:MPT983052 MZK983050:MZP983052 NJG983050:NJL983052 NTC983050:NTH983052 OCY983050:ODD983052 OMU983050:OMZ983052 OWQ983050:OWV983052 PGM983050:PGR983052 PQI983050:PQN983052 QAE983050:QAJ983052 QKA983050:QKF983052 QTW983050:QUB983052 RDS983050:RDX983052 RNO983050:RNT983052 RXK983050:RXP983052 SHG983050:SHL983052 SRC983050:SRH983052 TAY983050:TBD983052 TKU983050:TKZ983052 TUQ983050:TUV983052 UEM983050:UER983052 UOI983050:UON983052 UYE983050:UYJ983052 VIA983050:VIF983052 VRW983050:VSB983052 WBS983050:WBX983052 WLO983050:WLT983052 WVK983050:WVP983052 K10:P12 JG10:JL12 TC10:TH12 ACY10:ADD12 AMU10:AMZ12 AWQ10:AWV12 BGM10:BGR12 BQI10:BQN12 CAE10:CAJ12 CKA10:CKF12 CTW10:CUB12 DDS10:DDX12 DNO10:DNT12 DXK10:DXP12 EHG10:EHL12 ERC10:ERH12 FAY10:FBD12 FKU10:FKZ12 FUQ10:FUV12 GEM10:GER12 GOI10:GON12 GYE10:GYJ12 HIA10:HIF12 HRW10:HSB12 IBS10:IBX12 ILO10:ILT12 IVK10:IVP12 JFG10:JFL12 JPC10:JPH12 JYY10:JZD12 KIU10:KIZ12 KSQ10:KSV12 LCM10:LCR12 LMI10:LMN12 LWE10:LWJ12 MGA10:MGF12 MPW10:MQB12 MZS10:MZX12 NJO10:NJT12 NTK10:NTP12 ODG10:ODL12 ONC10:ONH12 OWY10:OXD12 PGU10:PGZ12 PQQ10:PQV12 QAM10:QAR12 QKI10:QKN12 QUE10:QUJ12 REA10:REF12 RNW10:ROB12 RXS10:RXX12 SHO10:SHT12 SRK10:SRP12 TBG10:TBL12 TLC10:TLH12 TUY10:TVD12 UEU10:UEZ12 UOQ10:UOV12 UYM10:UYR12 VII10:VIN12 VSE10:VSJ12 WCA10:WCF12 WLW10:WMB12 WVS10:WVX12 K65546:P65548 JG65546:JL65548 TC65546:TH65548 ACY65546:ADD65548 AMU65546:AMZ65548 AWQ65546:AWV65548 BGM65546:BGR65548 BQI65546:BQN65548 CAE65546:CAJ65548 CKA65546:CKF65548 CTW65546:CUB65548 DDS65546:DDX65548 DNO65546:DNT65548 DXK65546:DXP65548 EHG65546:EHL65548 ERC65546:ERH65548 FAY65546:FBD65548 FKU65546:FKZ65548 FUQ65546:FUV65548 GEM65546:GER65548 GOI65546:GON65548 GYE65546:GYJ65548 HIA65546:HIF65548 HRW65546:HSB65548 IBS65546:IBX65548 ILO65546:ILT65548 IVK65546:IVP65548 JFG65546:JFL65548 JPC65546:JPH65548 JYY65546:JZD65548 KIU65546:KIZ65548 KSQ65546:KSV65548 LCM65546:LCR65548 LMI65546:LMN65548 LWE65546:LWJ65548 MGA65546:MGF65548 MPW65546:MQB65548 MZS65546:MZX65548 NJO65546:NJT65548 NTK65546:NTP65548 ODG65546:ODL65548 ONC65546:ONH65548 OWY65546:OXD65548 PGU65546:PGZ65548 PQQ65546:PQV65548 QAM65546:QAR65548 QKI65546:QKN65548 QUE65546:QUJ65548 REA65546:REF65548 RNW65546:ROB65548 RXS65546:RXX65548 SHO65546:SHT65548 SRK65546:SRP65548 TBG65546:TBL65548 TLC65546:TLH65548 TUY65546:TVD65548 UEU65546:UEZ65548 UOQ65546:UOV65548 UYM65546:UYR65548 VII65546:VIN65548 VSE65546:VSJ65548 WCA65546:WCF65548 WLW65546:WMB65548 WVS65546:WVX65548 K131082:P131084 JG131082:JL131084 TC131082:TH131084 ACY131082:ADD131084 AMU131082:AMZ131084 AWQ131082:AWV131084 BGM131082:BGR131084 BQI131082:BQN131084 CAE131082:CAJ131084 CKA131082:CKF131084 CTW131082:CUB131084 DDS131082:DDX131084 DNO131082:DNT131084 DXK131082:DXP131084 EHG131082:EHL131084 ERC131082:ERH131084 FAY131082:FBD131084 FKU131082:FKZ131084 FUQ131082:FUV131084 GEM131082:GER131084 GOI131082:GON131084 GYE131082:GYJ131084 HIA131082:HIF131084 HRW131082:HSB131084 IBS131082:IBX131084 ILO131082:ILT131084 IVK131082:IVP131084 JFG131082:JFL131084 JPC131082:JPH131084 JYY131082:JZD131084 KIU131082:KIZ131084 KSQ131082:KSV131084 LCM131082:LCR131084 LMI131082:LMN131084 LWE131082:LWJ131084 MGA131082:MGF131084 MPW131082:MQB131084 MZS131082:MZX131084 NJO131082:NJT131084 NTK131082:NTP131084 ODG131082:ODL131084 ONC131082:ONH131084 OWY131082:OXD131084 PGU131082:PGZ131084 PQQ131082:PQV131084 QAM131082:QAR131084 QKI131082:QKN131084 QUE131082:QUJ131084 REA131082:REF131084 RNW131082:ROB131084 RXS131082:RXX131084 SHO131082:SHT131084 SRK131082:SRP131084 TBG131082:TBL131084 TLC131082:TLH131084 TUY131082:TVD131084 UEU131082:UEZ131084 UOQ131082:UOV131084 UYM131082:UYR131084 VII131082:VIN131084 VSE131082:VSJ131084 WCA131082:WCF131084 WLW131082:WMB131084 WVS131082:WVX131084 K196618:P196620 JG196618:JL196620 TC196618:TH196620 ACY196618:ADD196620 AMU196618:AMZ196620 AWQ196618:AWV196620 BGM196618:BGR196620 BQI196618:BQN196620 CAE196618:CAJ196620 CKA196618:CKF196620 CTW196618:CUB196620 DDS196618:DDX196620 DNO196618:DNT196620 DXK196618:DXP196620 EHG196618:EHL196620 ERC196618:ERH196620 FAY196618:FBD196620 FKU196618:FKZ196620 FUQ196618:FUV196620 GEM196618:GER196620 GOI196618:GON196620 GYE196618:GYJ196620 HIA196618:HIF196620 HRW196618:HSB196620 IBS196618:IBX196620 ILO196618:ILT196620 IVK196618:IVP196620 JFG196618:JFL196620 JPC196618:JPH196620 JYY196618:JZD196620 KIU196618:KIZ196620 KSQ196618:KSV196620 LCM196618:LCR196620 LMI196618:LMN196620 LWE196618:LWJ196620 MGA196618:MGF196620 MPW196618:MQB196620 MZS196618:MZX196620 NJO196618:NJT196620 NTK196618:NTP196620 ODG196618:ODL196620 ONC196618:ONH196620 OWY196618:OXD196620 PGU196618:PGZ196620 PQQ196618:PQV196620 QAM196618:QAR196620 QKI196618:QKN196620 QUE196618:QUJ196620 REA196618:REF196620 RNW196618:ROB196620 RXS196618:RXX196620 SHO196618:SHT196620 SRK196618:SRP196620 TBG196618:TBL196620 TLC196618:TLH196620 TUY196618:TVD196620 UEU196618:UEZ196620 UOQ196618:UOV196620 UYM196618:UYR196620 VII196618:VIN196620 VSE196618:VSJ196620 WCA196618:WCF196620 WLW196618:WMB196620 WVS196618:WVX196620 K262154:P262156 JG262154:JL262156 TC262154:TH262156 ACY262154:ADD262156 AMU262154:AMZ262156 AWQ262154:AWV262156 BGM262154:BGR262156 BQI262154:BQN262156 CAE262154:CAJ262156 CKA262154:CKF262156 CTW262154:CUB262156 DDS262154:DDX262156 DNO262154:DNT262156 DXK262154:DXP262156 EHG262154:EHL262156 ERC262154:ERH262156 FAY262154:FBD262156 FKU262154:FKZ262156 FUQ262154:FUV262156 GEM262154:GER262156 GOI262154:GON262156 GYE262154:GYJ262156 HIA262154:HIF262156 HRW262154:HSB262156 IBS262154:IBX262156 ILO262154:ILT262156 IVK262154:IVP262156 JFG262154:JFL262156 JPC262154:JPH262156 JYY262154:JZD262156 KIU262154:KIZ262156 KSQ262154:KSV262156 LCM262154:LCR262156 LMI262154:LMN262156 LWE262154:LWJ262156 MGA262154:MGF262156 MPW262154:MQB262156 MZS262154:MZX262156 NJO262154:NJT262156 NTK262154:NTP262156 ODG262154:ODL262156 ONC262154:ONH262156 OWY262154:OXD262156 PGU262154:PGZ262156 PQQ262154:PQV262156 QAM262154:QAR262156 QKI262154:QKN262156 QUE262154:QUJ262156 REA262154:REF262156 RNW262154:ROB262156 RXS262154:RXX262156 SHO262154:SHT262156 SRK262154:SRP262156 TBG262154:TBL262156 TLC262154:TLH262156 TUY262154:TVD262156 UEU262154:UEZ262156 UOQ262154:UOV262156 UYM262154:UYR262156 VII262154:VIN262156 VSE262154:VSJ262156 WCA262154:WCF262156 WLW262154:WMB262156 WVS262154:WVX262156 K327690:P327692 JG327690:JL327692 TC327690:TH327692 ACY327690:ADD327692 AMU327690:AMZ327692 AWQ327690:AWV327692 BGM327690:BGR327692 BQI327690:BQN327692 CAE327690:CAJ327692 CKA327690:CKF327692 CTW327690:CUB327692 DDS327690:DDX327692 DNO327690:DNT327692 DXK327690:DXP327692 EHG327690:EHL327692 ERC327690:ERH327692 FAY327690:FBD327692 FKU327690:FKZ327692 FUQ327690:FUV327692 GEM327690:GER327692 GOI327690:GON327692 GYE327690:GYJ327692 HIA327690:HIF327692 HRW327690:HSB327692 IBS327690:IBX327692 ILO327690:ILT327692 IVK327690:IVP327692 JFG327690:JFL327692 JPC327690:JPH327692 JYY327690:JZD327692 KIU327690:KIZ327692 KSQ327690:KSV327692 LCM327690:LCR327692 LMI327690:LMN327692 LWE327690:LWJ327692 MGA327690:MGF327692 MPW327690:MQB327692 MZS327690:MZX327692 NJO327690:NJT327692 NTK327690:NTP327692 ODG327690:ODL327692 ONC327690:ONH327692 OWY327690:OXD327692 PGU327690:PGZ327692 PQQ327690:PQV327692 QAM327690:QAR327692 QKI327690:QKN327692 QUE327690:QUJ327692 REA327690:REF327692 RNW327690:ROB327692 RXS327690:RXX327692 SHO327690:SHT327692 SRK327690:SRP327692 TBG327690:TBL327692 TLC327690:TLH327692 TUY327690:TVD327692 UEU327690:UEZ327692 UOQ327690:UOV327692 UYM327690:UYR327692 VII327690:VIN327692 VSE327690:VSJ327692 WCA327690:WCF327692 WLW327690:WMB327692 WVS327690:WVX327692 K393226:P393228 JG393226:JL393228 TC393226:TH393228 ACY393226:ADD393228 AMU393226:AMZ393228 AWQ393226:AWV393228 BGM393226:BGR393228 BQI393226:BQN393228 CAE393226:CAJ393228 CKA393226:CKF393228 CTW393226:CUB393228 DDS393226:DDX393228 DNO393226:DNT393228 DXK393226:DXP393228 EHG393226:EHL393228 ERC393226:ERH393228 FAY393226:FBD393228 FKU393226:FKZ393228 FUQ393226:FUV393228 GEM393226:GER393228 GOI393226:GON393228 GYE393226:GYJ393228 HIA393226:HIF393228 HRW393226:HSB393228 IBS393226:IBX393228 ILO393226:ILT393228 IVK393226:IVP393228 JFG393226:JFL393228 JPC393226:JPH393228 JYY393226:JZD393228 KIU393226:KIZ393228 KSQ393226:KSV393228 LCM393226:LCR393228 LMI393226:LMN393228 LWE393226:LWJ393228 MGA393226:MGF393228 MPW393226:MQB393228 MZS393226:MZX393228 NJO393226:NJT393228 NTK393226:NTP393228 ODG393226:ODL393228 ONC393226:ONH393228 OWY393226:OXD393228 PGU393226:PGZ393228 PQQ393226:PQV393228 QAM393226:QAR393228 QKI393226:QKN393228 QUE393226:QUJ393228 REA393226:REF393228 RNW393226:ROB393228 RXS393226:RXX393228 SHO393226:SHT393228 SRK393226:SRP393228 TBG393226:TBL393228 TLC393226:TLH393228 TUY393226:TVD393228 UEU393226:UEZ393228 UOQ393226:UOV393228 UYM393226:UYR393228 VII393226:VIN393228 VSE393226:VSJ393228 WCA393226:WCF393228 WLW393226:WMB393228 WVS393226:WVX393228 K458762:P458764 JG458762:JL458764 TC458762:TH458764 ACY458762:ADD458764 AMU458762:AMZ458764 AWQ458762:AWV458764 BGM458762:BGR458764 BQI458762:BQN458764 CAE458762:CAJ458764 CKA458762:CKF458764 CTW458762:CUB458764 DDS458762:DDX458764 DNO458762:DNT458764 DXK458762:DXP458764 EHG458762:EHL458764 ERC458762:ERH458764 FAY458762:FBD458764 FKU458762:FKZ458764 FUQ458762:FUV458764 GEM458762:GER458764 GOI458762:GON458764 GYE458762:GYJ458764 HIA458762:HIF458764 HRW458762:HSB458764 IBS458762:IBX458764 ILO458762:ILT458764 IVK458762:IVP458764 JFG458762:JFL458764 JPC458762:JPH458764 JYY458762:JZD458764 KIU458762:KIZ458764 KSQ458762:KSV458764 LCM458762:LCR458764 LMI458762:LMN458764 LWE458762:LWJ458764 MGA458762:MGF458764 MPW458762:MQB458764 MZS458762:MZX458764 NJO458762:NJT458764 NTK458762:NTP458764 ODG458762:ODL458764 ONC458762:ONH458764 OWY458762:OXD458764 PGU458762:PGZ458764 PQQ458762:PQV458764 QAM458762:QAR458764 QKI458762:QKN458764 QUE458762:QUJ458764 REA458762:REF458764 RNW458762:ROB458764 RXS458762:RXX458764 SHO458762:SHT458764 SRK458762:SRP458764 TBG458762:TBL458764 TLC458762:TLH458764 TUY458762:TVD458764 UEU458762:UEZ458764 UOQ458762:UOV458764 UYM458762:UYR458764 VII458762:VIN458764 VSE458762:VSJ458764 WCA458762:WCF458764 WLW458762:WMB458764 WVS458762:WVX458764 K524298:P524300 JG524298:JL524300 TC524298:TH524300 ACY524298:ADD524300 AMU524298:AMZ524300 AWQ524298:AWV524300 BGM524298:BGR524300 BQI524298:BQN524300 CAE524298:CAJ524300 CKA524298:CKF524300 CTW524298:CUB524300 DDS524298:DDX524300 DNO524298:DNT524300 DXK524298:DXP524300 EHG524298:EHL524300 ERC524298:ERH524300 FAY524298:FBD524300 FKU524298:FKZ524300 FUQ524298:FUV524300 GEM524298:GER524300 GOI524298:GON524300 GYE524298:GYJ524300 HIA524298:HIF524300 HRW524298:HSB524300 IBS524298:IBX524300 ILO524298:ILT524300 IVK524298:IVP524300 JFG524298:JFL524300 JPC524298:JPH524300 JYY524298:JZD524300 KIU524298:KIZ524300 KSQ524298:KSV524300 LCM524298:LCR524300 LMI524298:LMN524300 LWE524298:LWJ524300 MGA524298:MGF524300 MPW524298:MQB524300 MZS524298:MZX524300 NJO524298:NJT524300 NTK524298:NTP524300 ODG524298:ODL524300 ONC524298:ONH524300 OWY524298:OXD524300 PGU524298:PGZ524300 PQQ524298:PQV524300 QAM524298:QAR524300 QKI524298:QKN524300 QUE524298:QUJ524300 REA524298:REF524300 RNW524298:ROB524300 RXS524298:RXX524300 SHO524298:SHT524300 SRK524298:SRP524300 TBG524298:TBL524300 TLC524298:TLH524300 TUY524298:TVD524300 UEU524298:UEZ524300 UOQ524298:UOV524300 UYM524298:UYR524300 VII524298:VIN524300 VSE524298:VSJ524300 WCA524298:WCF524300 WLW524298:WMB524300 WVS524298:WVX524300 K589834:P589836 JG589834:JL589836 TC589834:TH589836 ACY589834:ADD589836 AMU589834:AMZ589836 AWQ589834:AWV589836 BGM589834:BGR589836 BQI589834:BQN589836 CAE589834:CAJ589836 CKA589834:CKF589836 CTW589834:CUB589836 DDS589834:DDX589836 DNO589834:DNT589836 DXK589834:DXP589836 EHG589834:EHL589836 ERC589834:ERH589836 FAY589834:FBD589836 FKU589834:FKZ589836 FUQ589834:FUV589836 GEM589834:GER589836 GOI589834:GON589836 GYE589834:GYJ589836 HIA589834:HIF589836 HRW589834:HSB589836 IBS589834:IBX589836 ILO589834:ILT589836 IVK589834:IVP589836 JFG589834:JFL589836 JPC589834:JPH589836 JYY589834:JZD589836 KIU589834:KIZ589836 KSQ589834:KSV589836 LCM589834:LCR589836 LMI589834:LMN589836 LWE589834:LWJ589836 MGA589834:MGF589836 MPW589834:MQB589836 MZS589834:MZX589836 NJO589834:NJT589836 NTK589834:NTP589836 ODG589834:ODL589836 ONC589834:ONH589836 OWY589834:OXD589836 PGU589834:PGZ589836 PQQ589834:PQV589836 QAM589834:QAR589836 QKI589834:QKN589836 QUE589834:QUJ589836 REA589834:REF589836 RNW589834:ROB589836 RXS589834:RXX589836 SHO589834:SHT589836 SRK589834:SRP589836 TBG589834:TBL589836 TLC589834:TLH589836 TUY589834:TVD589836 UEU589834:UEZ589836 UOQ589834:UOV589836 UYM589834:UYR589836 VII589834:VIN589836 VSE589834:VSJ589836 WCA589834:WCF589836 WLW589834:WMB589836 WVS589834:WVX589836 K655370:P655372 JG655370:JL655372 TC655370:TH655372 ACY655370:ADD655372 AMU655370:AMZ655372 AWQ655370:AWV655372 BGM655370:BGR655372 BQI655370:BQN655372 CAE655370:CAJ655372 CKA655370:CKF655372 CTW655370:CUB655372 DDS655370:DDX655372 DNO655370:DNT655372 DXK655370:DXP655372 EHG655370:EHL655372 ERC655370:ERH655372 FAY655370:FBD655372 FKU655370:FKZ655372 FUQ655370:FUV655372 GEM655370:GER655372 GOI655370:GON655372 GYE655370:GYJ655372 HIA655370:HIF655372 HRW655370:HSB655372 IBS655370:IBX655372 ILO655370:ILT655372 IVK655370:IVP655372 JFG655370:JFL655372 JPC655370:JPH655372 JYY655370:JZD655372 KIU655370:KIZ655372 KSQ655370:KSV655372 LCM655370:LCR655372 LMI655370:LMN655372 LWE655370:LWJ655372 MGA655370:MGF655372 MPW655370:MQB655372 MZS655370:MZX655372 NJO655370:NJT655372 NTK655370:NTP655372 ODG655370:ODL655372 ONC655370:ONH655372 OWY655370:OXD655372 PGU655370:PGZ655372 PQQ655370:PQV655372 QAM655370:QAR655372 QKI655370:QKN655372 QUE655370:QUJ655372 REA655370:REF655372 RNW655370:ROB655372 RXS655370:RXX655372 SHO655370:SHT655372 SRK655370:SRP655372 TBG655370:TBL655372 TLC655370:TLH655372 TUY655370:TVD655372 UEU655370:UEZ655372 UOQ655370:UOV655372 UYM655370:UYR655372 VII655370:VIN655372 VSE655370:VSJ655372 WCA655370:WCF655372 WLW655370:WMB655372 WVS655370:WVX655372 K720906:P720908 JG720906:JL720908 TC720906:TH720908 ACY720906:ADD720908 AMU720906:AMZ720908 AWQ720906:AWV720908 BGM720906:BGR720908 BQI720906:BQN720908 CAE720906:CAJ720908 CKA720906:CKF720908 CTW720906:CUB720908 DDS720906:DDX720908 DNO720906:DNT720908 DXK720906:DXP720908 EHG720906:EHL720908 ERC720906:ERH720908 FAY720906:FBD720908 FKU720906:FKZ720908 FUQ720906:FUV720908 GEM720906:GER720908 GOI720906:GON720908 GYE720906:GYJ720908 HIA720906:HIF720908 HRW720906:HSB720908 IBS720906:IBX720908 ILO720906:ILT720908 IVK720906:IVP720908 JFG720906:JFL720908 JPC720906:JPH720908 JYY720906:JZD720908 KIU720906:KIZ720908 KSQ720906:KSV720908 LCM720906:LCR720908 LMI720906:LMN720908 LWE720906:LWJ720908 MGA720906:MGF720908 MPW720906:MQB720908 MZS720906:MZX720908 NJO720906:NJT720908 NTK720906:NTP720908 ODG720906:ODL720908 ONC720906:ONH720908 OWY720906:OXD720908 PGU720906:PGZ720908 PQQ720906:PQV720908 QAM720906:QAR720908 QKI720906:QKN720908 QUE720906:QUJ720908 REA720906:REF720908 RNW720906:ROB720908 RXS720906:RXX720908 SHO720906:SHT720908 SRK720906:SRP720908 TBG720906:TBL720908 TLC720906:TLH720908 TUY720906:TVD720908 UEU720906:UEZ720908 UOQ720906:UOV720908 UYM720906:UYR720908 VII720906:VIN720908 VSE720906:VSJ720908 WCA720906:WCF720908 WLW720906:WMB720908 WVS720906:WVX720908 K786442:P786444 JG786442:JL786444 TC786442:TH786444 ACY786442:ADD786444 AMU786442:AMZ786444 AWQ786442:AWV786444 BGM786442:BGR786444 BQI786442:BQN786444 CAE786442:CAJ786444 CKA786442:CKF786444 CTW786442:CUB786444 DDS786442:DDX786444 DNO786442:DNT786444 DXK786442:DXP786444 EHG786442:EHL786444 ERC786442:ERH786444 FAY786442:FBD786444 FKU786442:FKZ786444 FUQ786442:FUV786444 GEM786442:GER786444 GOI786442:GON786444 GYE786442:GYJ786444 HIA786442:HIF786444 HRW786442:HSB786444 IBS786442:IBX786444 ILO786442:ILT786444 IVK786442:IVP786444 JFG786442:JFL786444 JPC786442:JPH786444 JYY786442:JZD786444 KIU786442:KIZ786444 KSQ786442:KSV786444 LCM786442:LCR786444 LMI786442:LMN786444 LWE786442:LWJ786444 MGA786442:MGF786444 MPW786442:MQB786444 MZS786442:MZX786444 NJO786442:NJT786444 NTK786442:NTP786444 ODG786442:ODL786444 ONC786442:ONH786444 OWY786442:OXD786444 PGU786442:PGZ786444 PQQ786442:PQV786444 QAM786442:QAR786444 QKI786442:QKN786444 QUE786442:QUJ786444 REA786442:REF786444 RNW786442:ROB786444 RXS786442:RXX786444 SHO786442:SHT786444 SRK786442:SRP786444 TBG786442:TBL786444 TLC786442:TLH786444 TUY786442:TVD786444 UEU786442:UEZ786444 UOQ786442:UOV786444 UYM786442:UYR786444 VII786442:VIN786444 VSE786442:VSJ786444 WCA786442:WCF786444 WLW786442:WMB786444 WVS786442:WVX786444 K851978:P851980 JG851978:JL851980 TC851978:TH851980 ACY851978:ADD851980 AMU851978:AMZ851980 AWQ851978:AWV851980 BGM851978:BGR851980 BQI851978:BQN851980 CAE851978:CAJ851980 CKA851978:CKF851980 CTW851978:CUB851980 DDS851978:DDX851980 DNO851978:DNT851980 DXK851978:DXP851980 EHG851978:EHL851980 ERC851978:ERH851980 FAY851978:FBD851980 FKU851978:FKZ851980 FUQ851978:FUV851980 GEM851978:GER851980 GOI851978:GON851980 GYE851978:GYJ851980 HIA851978:HIF851980 HRW851978:HSB851980 IBS851978:IBX851980 ILO851978:ILT851980 IVK851978:IVP851980 JFG851978:JFL851980 JPC851978:JPH851980 JYY851978:JZD851980 KIU851978:KIZ851980 KSQ851978:KSV851980 LCM851978:LCR851980 LMI851978:LMN851980 LWE851978:LWJ851980 MGA851978:MGF851980 MPW851978:MQB851980 MZS851978:MZX851980 NJO851978:NJT851980 NTK851978:NTP851980 ODG851978:ODL851980 ONC851978:ONH851980 OWY851978:OXD851980 PGU851978:PGZ851980 PQQ851978:PQV851980 QAM851978:QAR851980 QKI851978:QKN851980 QUE851978:QUJ851980 REA851978:REF851980 RNW851978:ROB851980 RXS851978:RXX851980 SHO851978:SHT851980 SRK851978:SRP851980 TBG851978:TBL851980 TLC851978:TLH851980 TUY851978:TVD851980 UEU851978:UEZ851980 UOQ851978:UOV851980 UYM851978:UYR851980 VII851978:VIN851980 VSE851978:VSJ851980 WCA851978:WCF851980 WLW851978:WMB851980 WVS851978:WVX851980 K917514:P917516 JG917514:JL917516 TC917514:TH917516 ACY917514:ADD917516 AMU917514:AMZ917516 AWQ917514:AWV917516 BGM917514:BGR917516 BQI917514:BQN917516 CAE917514:CAJ917516 CKA917514:CKF917516 CTW917514:CUB917516 DDS917514:DDX917516 DNO917514:DNT917516 DXK917514:DXP917516 EHG917514:EHL917516 ERC917514:ERH917516 FAY917514:FBD917516 FKU917514:FKZ917516 FUQ917514:FUV917516 GEM917514:GER917516 GOI917514:GON917516 GYE917514:GYJ917516 HIA917514:HIF917516 HRW917514:HSB917516 IBS917514:IBX917516 ILO917514:ILT917516 IVK917514:IVP917516 JFG917514:JFL917516 JPC917514:JPH917516 JYY917514:JZD917516 KIU917514:KIZ917516 KSQ917514:KSV917516 LCM917514:LCR917516 LMI917514:LMN917516 LWE917514:LWJ917516 MGA917514:MGF917516 MPW917514:MQB917516 MZS917514:MZX917516 NJO917514:NJT917516 NTK917514:NTP917516 ODG917514:ODL917516 ONC917514:ONH917516 OWY917514:OXD917516 PGU917514:PGZ917516 PQQ917514:PQV917516 QAM917514:QAR917516 QKI917514:QKN917516 QUE917514:QUJ917516 REA917514:REF917516 RNW917514:ROB917516 RXS917514:RXX917516 SHO917514:SHT917516 SRK917514:SRP917516 TBG917514:TBL917516 TLC917514:TLH917516 TUY917514:TVD917516 UEU917514:UEZ917516 UOQ917514:UOV917516 UYM917514:UYR917516 VII917514:VIN917516 VSE917514:VSJ917516 WCA917514:WCF917516 WLW917514:WMB917516 WVS917514:WVX917516 K983050:P983052 JG983050:JL983052 TC983050:TH983052 ACY983050:ADD983052 AMU983050:AMZ983052 AWQ983050:AWV983052 BGM983050:BGR983052 BQI983050:BQN983052 CAE983050:CAJ983052 CKA983050:CKF983052 CTW983050:CUB983052 DDS983050:DDX983052 DNO983050:DNT983052 DXK983050:DXP983052 EHG983050:EHL983052 ERC983050:ERH983052 FAY983050:FBD983052 FKU983050:FKZ983052 FUQ983050:FUV983052 GEM983050:GER983052 GOI983050:GON983052 GYE983050:GYJ983052 HIA983050:HIF983052 HRW983050:HSB983052 IBS983050:IBX983052 ILO983050:ILT983052 IVK983050:IVP983052 JFG983050:JFL983052 JPC983050:JPH983052 JYY983050:JZD983052 KIU983050:KIZ983052 KSQ983050:KSV983052 LCM983050:LCR983052 LMI983050:LMN983052 LWE983050:LWJ983052 MGA983050:MGF983052 MPW983050:MQB983052 MZS983050:MZX983052 NJO983050:NJT983052 NTK983050:NTP983052 ODG983050:ODL983052 ONC983050:ONH983052 OWY983050:OXD983052 PGU983050:PGZ983052 PQQ983050:PQV983052 QAM983050:QAR983052 QKI983050:QKN983052 QUE983050:QUJ983052 REA983050:REF983052 RNW983050:ROB983052 RXS983050:RXX983052 SHO983050:SHT983052 SRK983050:SRP983052 TBG983050:TBL983052 TLC983050:TLH983052 TUY983050:TVD983052 UEU983050:UEZ983052 UOQ983050:UOV983052 UYM983050:UYR983052 VII983050:VIN983052 VSE983050:VSJ983052 WCA983050:WCF983052 WLW983050:WMB983052 WVS983050:WVX983052 WBX983053:WCW983053 JO10:JQ12 TK10:TM12 ADG10:ADI12 ANC10:ANE12 AWY10:AXA12 BGU10:BGW12 BQQ10:BQS12 CAM10:CAO12 CKI10:CKK12 CUE10:CUG12 DEA10:DEC12 DNW10:DNY12 DXS10:DXU12 EHO10:EHQ12 ERK10:ERM12 FBG10:FBI12 FLC10:FLE12 FUY10:FVA12 GEU10:GEW12 GOQ10:GOS12 GYM10:GYO12 HII10:HIK12 HSE10:HSG12 ICA10:ICC12 ILW10:ILY12 IVS10:IVU12 JFO10:JFQ12 JPK10:JPM12 JZG10:JZI12 KJC10:KJE12 KSY10:KTA12 LCU10:LCW12 LMQ10:LMS12 LWM10:LWO12 MGI10:MGK12 MQE10:MQG12 NAA10:NAC12 NJW10:NJY12 NTS10:NTU12 ODO10:ODQ12 ONK10:ONM12 OXG10:OXI12 PHC10:PHE12 PQY10:PRA12 QAU10:QAW12 QKQ10:QKS12 QUM10:QUO12 REI10:REK12 ROE10:ROG12 RYA10:RYC12 SHW10:SHY12 SRS10:SRU12 TBO10:TBQ12 TLK10:TLM12 TVG10:TVI12 UFC10:UFE12 UOY10:UPA12 UYU10:UYW12 VIQ10:VIS12 VSM10:VSO12 WCI10:WCK12 WME10:WMG12 WWA10:WWC12 S65546:U65548 JO65546:JQ65548 TK65546:TM65548 ADG65546:ADI65548 ANC65546:ANE65548 AWY65546:AXA65548 BGU65546:BGW65548 BQQ65546:BQS65548 CAM65546:CAO65548 CKI65546:CKK65548 CUE65546:CUG65548 DEA65546:DEC65548 DNW65546:DNY65548 DXS65546:DXU65548 EHO65546:EHQ65548 ERK65546:ERM65548 FBG65546:FBI65548 FLC65546:FLE65548 FUY65546:FVA65548 GEU65546:GEW65548 GOQ65546:GOS65548 GYM65546:GYO65548 HII65546:HIK65548 HSE65546:HSG65548 ICA65546:ICC65548 ILW65546:ILY65548 IVS65546:IVU65548 JFO65546:JFQ65548 JPK65546:JPM65548 JZG65546:JZI65548 KJC65546:KJE65548 KSY65546:KTA65548 LCU65546:LCW65548 LMQ65546:LMS65548 LWM65546:LWO65548 MGI65546:MGK65548 MQE65546:MQG65548 NAA65546:NAC65548 NJW65546:NJY65548 NTS65546:NTU65548 ODO65546:ODQ65548 ONK65546:ONM65548 OXG65546:OXI65548 PHC65546:PHE65548 PQY65546:PRA65548 QAU65546:QAW65548 QKQ65546:QKS65548 QUM65546:QUO65548 REI65546:REK65548 ROE65546:ROG65548 RYA65546:RYC65548 SHW65546:SHY65548 SRS65546:SRU65548 TBO65546:TBQ65548 TLK65546:TLM65548 TVG65546:TVI65548 UFC65546:UFE65548 UOY65546:UPA65548 UYU65546:UYW65548 VIQ65546:VIS65548 VSM65546:VSO65548 WCI65546:WCK65548 WME65546:WMG65548 WWA65546:WWC65548 S131082:U131084 JO131082:JQ131084 TK131082:TM131084 ADG131082:ADI131084 ANC131082:ANE131084 AWY131082:AXA131084 BGU131082:BGW131084 BQQ131082:BQS131084 CAM131082:CAO131084 CKI131082:CKK131084 CUE131082:CUG131084 DEA131082:DEC131084 DNW131082:DNY131084 DXS131082:DXU131084 EHO131082:EHQ131084 ERK131082:ERM131084 FBG131082:FBI131084 FLC131082:FLE131084 FUY131082:FVA131084 GEU131082:GEW131084 GOQ131082:GOS131084 GYM131082:GYO131084 HII131082:HIK131084 HSE131082:HSG131084 ICA131082:ICC131084 ILW131082:ILY131084 IVS131082:IVU131084 JFO131082:JFQ131084 JPK131082:JPM131084 JZG131082:JZI131084 KJC131082:KJE131084 KSY131082:KTA131084 LCU131082:LCW131084 LMQ131082:LMS131084 LWM131082:LWO131084 MGI131082:MGK131084 MQE131082:MQG131084 NAA131082:NAC131084 NJW131082:NJY131084 NTS131082:NTU131084 ODO131082:ODQ131084 ONK131082:ONM131084 OXG131082:OXI131084 PHC131082:PHE131084 PQY131082:PRA131084 QAU131082:QAW131084 QKQ131082:QKS131084 QUM131082:QUO131084 REI131082:REK131084 ROE131082:ROG131084 RYA131082:RYC131084 SHW131082:SHY131084 SRS131082:SRU131084 TBO131082:TBQ131084 TLK131082:TLM131084 TVG131082:TVI131084 UFC131082:UFE131084 UOY131082:UPA131084 UYU131082:UYW131084 VIQ131082:VIS131084 VSM131082:VSO131084 WCI131082:WCK131084 WME131082:WMG131084 WWA131082:WWC131084 S196618:U196620 JO196618:JQ196620 TK196618:TM196620 ADG196618:ADI196620 ANC196618:ANE196620 AWY196618:AXA196620 BGU196618:BGW196620 BQQ196618:BQS196620 CAM196618:CAO196620 CKI196618:CKK196620 CUE196618:CUG196620 DEA196618:DEC196620 DNW196618:DNY196620 DXS196618:DXU196620 EHO196618:EHQ196620 ERK196618:ERM196620 FBG196618:FBI196620 FLC196618:FLE196620 FUY196618:FVA196620 GEU196618:GEW196620 GOQ196618:GOS196620 GYM196618:GYO196620 HII196618:HIK196620 HSE196618:HSG196620 ICA196618:ICC196620 ILW196618:ILY196620 IVS196618:IVU196620 JFO196618:JFQ196620 JPK196618:JPM196620 JZG196618:JZI196620 KJC196618:KJE196620 KSY196618:KTA196620 LCU196618:LCW196620 LMQ196618:LMS196620 LWM196618:LWO196620 MGI196618:MGK196620 MQE196618:MQG196620 NAA196618:NAC196620 NJW196618:NJY196620 NTS196618:NTU196620 ODO196618:ODQ196620 ONK196618:ONM196620 OXG196618:OXI196620 PHC196618:PHE196620 PQY196618:PRA196620 QAU196618:QAW196620 QKQ196618:QKS196620 QUM196618:QUO196620 REI196618:REK196620 ROE196618:ROG196620 RYA196618:RYC196620 SHW196618:SHY196620 SRS196618:SRU196620 TBO196618:TBQ196620 TLK196618:TLM196620 TVG196618:TVI196620 UFC196618:UFE196620 UOY196618:UPA196620 UYU196618:UYW196620 VIQ196618:VIS196620 VSM196618:VSO196620 WCI196618:WCK196620 WME196618:WMG196620 WWA196618:WWC196620 S262154:U262156 JO262154:JQ262156 TK262154:TM262156 ADG262154:ADI262156 ANC262154:ANE262156 AWY262154:AXA262156 BGU262154:BGW262156 BQQ262154:BQS262156 CAM262154:CAO262156 CKI262154:CKK262156 CUE262154:CUG262156 DEA262154:DEC262156 DNW262154:DNY262156 DXS262154:DXU262156 EHO262154:EHQ262156 ERK262154:ERM262156 FBG262154:FBI262156 FLC262154:FLE262156 FUY262154:FVA262156 GEU262154:GEW262156 GOQ262154:GOS262156 GYM262154:GYO262156 HII262154:HIK262156 HSE262154:HSG262156 ICA262154:ICC262156 ILW262154:ILY262156 IVS262154:IVU262156 JFO262154:JFQ262156 JPK262154:JPM262156 JZG262154:JZI262156 KJC262154:KJE262156 KSY262154:KTA262156 LCU262154:LCW262156 LMQ262154:LMS262156 LWM262154:LWO262156 MGI262154:MGK262156 MQE262154:MQG262156 NAA262154:NAC262156 NJW262154:NJY262156 NTS262154:NTU262156 ODO262154:ODQ262156 ONK262154:ONM262156 OXG262154:OXI262156 PHC262154:PHE262156 PQY262154:PRA262156 QAU262154:QAW262156 QKQ262154:QKS262156 QUM262154:QUO262156 REI262154:REK262156 ROE262154:ROG262156 RYA262154:RYC262156 SHW262154:SHY262156 SRS262154:SRU262156 TBO262154:TBQ262156 TLK262154:TLM262156 TVG262154:TVI262156 UFC262154:UFE262156 UOY262154:UPA262156 UYU262154:UYW262156 VIQ262154:VIS262156 VSM262154:VSO262156 WCI262154:WCK262156 WME262154:WMG262156 WWA262154:WWC262156 S327690:U327692 JO327690:JQ327692 TK327690:TM327692 ADG327690:ADI327692 ANC327690:ANE327692 AWY327690:AXA327692 BGU327690:BGW327692 BQQ327690:BQS327692 CAM327690:CAO327692 CKI327690:CKK327692 CUE327690:CUG327692 DEA327690:DEC327692 DNW327690:DNY327692 DXS327690:DXU327692 EHO327690:EHQ327692 ERK327690:ERM327692 FBG327690:FBI327692 FLC327690:FLE327692 FUY327690:FVA327692 GEU327690:GEW327692 GOQ327690:GOS327692 GYM327690:GYO327692 HII327690:HIK327692 HSE327690:HSG327692 ICA327690:ICC327692 ILW327690:ILY327692 IVS327690:IVU327692 JFO327690:JFQ327692 JPK327690:JPM327692 JZG327690:JZI327692 KJC327690:KJE327692 KSY327690:KTA327692 LCU327690:LCW327692 LMQ327690:LMS327692 LWM327690:LWO327692 MGI327690:MGK327692 MQE327690:MQG327692 NAA327690:NAC327692 NJW327690:NJY327692 NTS327690:NTU327692 ODO327690:ODQ327692 ONK327690:ONM327692 OXG327690:OXI327692 PHC327690:PHE327692 PQY327690:PRA327692 QAU327690:QAW327692 QKQ327690:QKS327692 QUM327690:QUO327692 REI327690:REK327692 ROE327690:ROG327692 RYA327690:RYC327692 SHW327690:SHY327692 SRS327690:SRU327692 TBO327690:TBQ327692 TLK327690:TLM327692 TVG327690:TVI327692 UFC327690:UFE327692 UOY327690:UPA327692 UYU327690:UYW327692 VIQ327690:VIS327692 VSM327690:VSO327692 WCI327690:WCK327692 WME327690:WMG327692 WWA327690:WWC327692 S393226:U393228 JO393226:JQ393228 TK393226:TM393228 ADG393226:ADI393228 ANC393226:ANE393228 AWY393226:AXA393228 BGU393226:BGW393228 BQQ393226:BQS393228 CAM393226:CAO393228 CKI393226:CKK393228 CUE393226:CUG393228 DEA393226:DEC393228 DNW393226:DNY393228 DXS393226:DXU393228 EHO393226:EHQ393228 ERK393226:ERM393228 FBG393226:FBI393228 FLC393226:FLE393228 FUY393226:FVA393228 GEU393226:GEW393228 GOQ393226:GOS393228 GYM393226:GYO393228 HII393226:HIK393228 HSE393226:HSG393228 ICA393226:ICC393228 ILW393226:ILY393228 IVS393226:IVU393228 JFO393226:JFQ393228 JPK393226:JPM393228 JZG393226:JZI393228 KJC393226:KJE393228 KSY393226:KTA393228 LCU393226:LCW393228 LMQ393226:LMS393228 LWM393226:LWO393228 MGI393226:MGK393228 MQE393226:MQG393228 NAA393226:NAC393228 NJW393226:NJY393228 NTS393226:NTU393228 ODO393226:ODQ393228 ONK393226:ONM393228 OXG393226:OXI393228 PHC393226:PHE393228 PQY393226:PRA393228 QAU393226:QAW393228 QKQ393226:QKS393228 QUM393226:QUO393228 REI393226:REK393228 ROE393226:ROG393228 RYA393226:RYC393228 SHW393226:SHY393228 SRS393226:SRU393228 TBO393226:TBQ393228 TLK393226:TLM393228 TVG393226:TVI393228 UFC393226:UFE393228 UOY393226:UPA393228 UYU393226:UYW393228 VIQ393226:VIS393228 VSM393226:VSO393228 WCI393226:WCK393228 WME393226:WMG393228 WWA393226:WWC393228 S458762:U458764 JO458762:JQ458764 TK458762:TM458764 ADG458762:ADI458764 ANC458762:ANE458764 AWY458762:AXA458764 BGU458762:BGW458764 BQQ458762:BQS458764 CAM458762:CAO458764 CKI458762:CKK458764 CUE458762:CUG458764 DEA458762:DEC458764 DNW458762:DNY458764 DXS458762:DXU458764 EHO458762:EHQ458764 ERK458762:ERM458764 FBG458762:FBI458764 FLC458762:FLE458764 FUY458762:FVA458764 GEU458762:GEW458764 GOQ458762:GOS458764 GYM458762:GYO458764 HII458762:HIK458764 HSE458762:HSG458764 ICA458762:ICC458764 ILW458762:ILY458764 IVS458762:IVU458764 JFO458762:JFQ458764 JPK458762:JPM458764 JZG458762:JZI458764 KJC458762:KJE458764 KSY458762:KTA458764 LCU458762:LCW458764 LMQ458762:LMS458764 LWM458762:LWO458764 MGI458762:MGK458764 MQE458762:MQG458764 NAA458762:NAC458764 NJW458762:NJY458764 NTS458762:NTU458764 ODO458762:ODQ458764 ONK458762:ONM458764 OXG458762:OXI458764 PHC458762:PHE458764 PQY458762:PRA458764 QAU458762:QAW458764 QKQ458762:QKS458764 QUM458762:QUO458764 REI458762:REK458764 ROE458762:ROG458764 RYA458762:RYC458764 SHW458762:SHY458764 SRS458762:SRU458764 TBO458762:TBQ458764 TLK458762:TLM458764 TVG458762:TVI458764 UFC458762:UFE458764 UOY458762:UPA458764 UYU458762:UYW458764 VIQ458762:VIS458764 VSM458762:VSO458764 WCI458762:WCK458764 WME458762:WMG458764 WWA458762:WWC458764 S524298:U524300 JO524298:JQ524300 TK524298:TM524300 ADG524298:ADI524300 ANC524298:ANE524300 AWY524298:AXA524300 BGU524298:BGW524300 BQQ524298:BQS524300 CAM524298:CAO524300 CKI524298:CKK524300 CUE524298:CUG524300 DEA524298:DEC524300 DNW524298:DNY524300 DXS524298:DXU524300 EHO524298:EHQ524300 ERK524298:ERM524300 FBG524298:FBI524300 FLC524298:FLE524300 FUY524298:FVA524300 GEU524298:GEW524300 GOQ524298:GOS524300 GYM524298:GYO524300 HII524298:HIK524300 HSE524298:HSG524300 ICA524298:ICC524300 ILW524298:ILY524300 IVS524298:IVU524300 JFO524298:JFQ524300 JPK524298:JPM524300 JZG524298:JZI524300 KJC524298:KJE524300 KSY524298:KTA524300 LCU524298:LCW524300 LMQ524298:LMS524300 LWM524298:LWO524300 MGI524298:MGK524300 MQE524298:MQG524300 NAA524298:NAC524300 NJW524298:NJY524300 NTS524298:NTU524300 ODO524298:ODQ524300 ONK524298:ONM524300 OXG524298:OXI524300 PHC524298:PHE524300 PQY524298:PRA524300 QAU524298:QAW524300 QKQ524298:QKS524300 QUM524298:QUO524300 REI524298:REK524300 ROE524298:ROG524300 RYA524298:RYC524300 SHW524298:SHY524300 SRS524298:SRU524300 TBO524298:TBQ524300 TLK524298:TLM524300 TVG524298:TVI524300 UFC524298:UFE524300 UOY524298:UPA524300 UYU524298:UYW524300 VIQ524298:VIS524300 VSM524298:VSO524300 WCI524298:WCK524300 WME524298:WMG524300 WWA524298:WWC524300 S589834:U589836 JO589834:JQ589836 TK589834:TM589836 ADG589834:ADI589836 ANC589834:ANE589836 AWY589834:AXA589836 BGU589834:BGW589836 BQQ589834:BQS589836 CAM589834:CAO589836 CKI589834:CKK589836 CUE589834:CUG589836 DEA589834:DEC589836 DNW589834:DNY589836 DXS589834:DXU589836 EHO589834:EHQ589836 ERK589834:ERM589836 FBG589834:FBI589836 FLC589834:FLE589836 FUY589834:FVA589836 GEU589834:GEW589836 GOQ589834:GOS589836 GYM589834:GYO589836 HII589834:HIK589836 HSE589834:HSG589836 ICA589834:ICC589836 ILW589834:ILY589836 IVS589834:IVU589836 JFO589834:JFQ589836 JPK589834:JPM589836 JZG589834:JZI589836 KJC589834:KJE589836 KSY589834:KTA589836 LCU589834:LCW589836 LMQ589834:LMS589836 LWM589834:LWO589836 MGI589834:MGK589836 MQE589834:MQG589836 NAA589834:NAC589836 NJW589834:NJY589836 NTS589834:NTU589836 ODO589834:ODQ589836 ONK589834:ONM589836 OXG589834:OXI589836 PHC589834:PHE589836 PQY589834:PRA589836 QAU589834:QAW589836 QKQ589834:QKS589836 QUM589834:QUO589836 REI589834:REK589836 ROE589834:ROG589836 RYA589834:RYC589836 SHW589834:SHY589836 SRS589834:SRU589836 TBO589834:TBQ589836 TLK589834:TLM589836 TVG589834:TVI589836 UFC589834:UFE589836 UOY589834:UPA589836 UYU589834:UYW589836 VIQ589834:VIS589836 VSM589834:VSO589836 WCI589834:WCK589836 WME589834:WMG589836 WWA589834:WWC589836 S655370:U655372 JO655370:JQ655372 TK655370:TM655372 ADG655370:ADI655372 ANC655370:ANE655372 AWY655370:AXA655372 BGU655370:BGW655372 BQQ655370:BQS655372 CAM655370:CAO655372 CKI655370:CKK655372 CUE655370:CUG655372 DEA655370:DEC655372 DNW655370:DNY655372 DXS655370:DXU655372 EHO655370:EHQ655372 ERK655370:ERM655372 FBG655370:FBI655372 FLC655370:FLE655372 FUY655370:FVA655372 GEU655370:GEW655372 GOQ655370:GOS655372 GYM655370:GYO655372 HII655370:HIK655372 HSE655370:HSG655372 ICA655370:ICC655372 ILW655370:ILY655372 IVS655370:IVU655372 JFO655370:JFQ655372 JPK655370:JPM655372 JZG655370:JZI655372 KJC655370:KJE655372 KSY655370:KTA655372 LCU655370:LCW655372 LMQ655370:LMS655372 LWM655370:LWO655372 MGI655370:MGK655372 MQE655370:MQG655372 NAA655370:NAC655372 NJW655370:NJY655372 NTS655370:NTU655372 ODO655370:ODQ655372 ONK655370:ONM655372 OXG655370:OXI655372 PHC655370:PHE655372 PQY655370:PRA655372 QAU655370:QAW655372 QKQ655370:QKS655372 QUM655370:QUO655372 REI655370:REK655372 ROE655370:ROG655372 RYA655370:RYC655372 SHW655370:SHY655372 SRS655370:SRU655372 TBO655370:TBQ655372 TLK655370:TLM655372 TVG655370:TVI655372 UFC655370:UFE655372 UOY655370:UPA655372 UYU655370:UYW655372 VIQ655370:VIS655372 VSM655370:VSO655372 WCI655370:WCK655372 WME655370:WMG655372 WWA655370:WWC655372 S720906:U720908 JO720906:JQ720908 TK720906:TM720908 ADG720906:ADI720908 ANC720906:ANE720908 AWY720906:AXA720908 BGU720906:BGW720908 BQQ720906:BQS720908 CAM720906:CAO720908 CKI720906:CKK720908 CUE720906:CUG720908 DEA720906:DEC720908 DNW720906:DNY720908 DXS720906:DXU720908 EHO720906:EHQ720908 ERK720906:ERM720908 FBG720906:FBI720908 FLC720906:FLE720908 FUY720906:FVA720908 GEU720906:GEW720908 GOQ720906:GOS720908 GYM720906:GYO720908 HII720906:HIK720908 HSE720906:HSG720908 ICA720906:ICC720908 ILW720906:ILY720908 IVS720906:IVU720908 JFO720906:JFQ720908 JPK720906:JPM720908 JZG720906:JZI720908 KJC720906:KJE720908 KSY720906:KTA720908 LCU720906:LCW720908 LMQ720906:LMS720908 LWM720906:LWO720908 MGI720906:MGK720908 MQE720906:MQG720908 NAA720906:NAC720908 NJW720906:NJY720908 NTS720906:NTU720908 ODO720906:ODQ720908 ONK720906:ONM720908 OXG720906:OXI720908 PHC720906:PHE720908 PQY720906:PRA720908 QAU720906:QAW720908 QKQ720906:QKS720908 QUM720906:QUO720908 REI720906:REK720908 ROE720906:ROG720908 RYA720906:RYC720908 SHW720906:SHY720908 SRS720906:SRU720908 TBO720906:TBQ720908 TLK720906:TLM720908 TVG720906:TVI720908 UFC720906:UFE720908 UOY720906:UPA720908 UYU720906:UYW720908 VIQ720906:VIS720908 VSM720906:VSO720908 WCI720906:WCK720908 WME720906:WMG720908 WWA720906:WWC720908 S786442:U786444 JO786442:JQ786444 TK786442:TM786444 ADG786442:ADI786444 ANC786442:ANE786444 AWY786442:AXA786444 BGU786442:BGW786444 BQQ786442:BQS786444 CAM786442:CAO786444 CKI786442:CKK786444 CUE786442:CUG786444 DEA786442:DEC786444 DNW786442:DNY786444 DXS786442:DXU786444 EHO786442:EHQ786444 ERK786442:ERM786444 FBG786442:FBI786444 FLC786442:FLE786444 FUY786442:FVA786444 GEU786442:GEW786444 GOQ786442:GOS786444 GYM786442:GYO786444 HII786442:HIK786444 HSE786442:HSG786444 ICA786442:ICC786444 ILW786442:ILY786444 IVS786442:IVU786444 JFO786442:JFQ786444 JPK786442:JPM786444 JZG786442:JZI786444 KJC786442:KJE786444 KSY786442:KTA786444 LCU786442:LCW786444 LMQ786442:LMS786444 LWM786442:LWO786444 MGI786442:MGK786444 MQE786442:MQG786444 NAA786442:NAC786444 NJW786442:NJY786444 NTS786442:NTU786444 ODO786442:ODQ786444 ONK786442:ONM786444 OXG786442:OXI786444 PHC786442:PHE786444 PQY786442:PRA786444 QAU786442:QAW786444 QKQ786442:QKS786444 QUM786442:QUO786444 REI786442:REK786444 ROE786442:ROG786444 RYA786442:RYC786444 SHW786442:SHY786444 SRS786442:SRU786444 TBO786442:TBQ786444 TLK786442:TLM786444 TVG786442:TVI786444 UFC786442:UFE786444 UOY786442:UPA786444 UYU786442:UYW786444 VIQ786442:VIS786444 VSM786442:VSO786444 WCI786442:WCK786444 WME786442:WMG786444 WWA786442:WWC786444 S851978:U851980 JO851978:JQ851980 TK851978:TM851980 ADG851978:ADI851980 ANC851978:ANE851980 AWY851978:AXA851980 BGU851978:BGW851980 BQQ851978:BQS851980 CAM851978:CAO851980 CKI851978:CKK851980 CUE851978:CUG851980 DEA851978:DEC851980 DNW851978:DNY851980 DXS851978:DXU851980 EHO851978:EHQ851980 ERK851978:ERM851980 FBG851978:FBI851980 FLC851978:FLE851980 FUY851978:FVA851980 GEU851978:GEW851980 GOQ851978:GOS851980 GYM851978:GYO851980 HII851978:HIK851980 HSE851978:HSG851980 ICA851978:ICC851980 ILW851978:ILY851980 IVS851978:IVU851980 JFO851978:JFQ851980 JPK851978:JPM851980 JZG851978:JZI851980 KJC851978:KJE851980 KSY851978:KTA851980 LCU851978:LCW851980 LMQ851978:LMS851980 LWM851978:LWO851980 MGI851978:MGK851980 MQE851978:MQG851980 NAA851978:NAC851980 NJW851978:NJY851980 NTS851978:NTU851980 ODO851978:ODQ851980 ONK851978:ONM851980 OXG851978:OXI851980 PHC851978:PHE851980 PQY851978:PRA851980 QAU851978:QAW851980 QKQ851978:QKS851980 QUM851978:QUO851980 REI851978:REK851980 ROE851978:ROG851980 RYA851978:RYC851980 SHW851978:SHY851980 SRS851978:SRU851980 TBO851978:TBQ851980 TLK851978:TLM851980 TVG851978:TVI851980 UFC851978:UFE851980 UOY851978:UPA851980 UYU851978:UYW851980 VIQ851978:VIS851980 VSM851978:VSO851980 WCI851978:WCK851980 WME851978:WMG851980 WWA851978:WWC851980 S917514:U917516 JO917514:JQ917516 TK917514:TM917516 ADG917514:ADI917516 ANC917514:ANE917516 AWY917514:AXA917516 BGU917514:BGW917516 BQQ917514:BQS917516 CAM917514:CAO917516 CKI917514:CKK917516 CUE917514:CUG917516 DEA917514:DEC917516 DNW917514:DNY917516 DXS917514:DXU917516 EHO917514:EHQ917516 ERK917514:ERM917516 FBG917514:FBI917516 FLC917514:FLE917516 FUY917514:FVA917516 GEU917514:GEW917516 GOQ917514:GOS917516 GYM917514:GYO917516 HII917514:HIK917516 HSE917514:HSG917516 ICA917514:ICC917516 ILW917514:ILY917516 IVS917514:IVU917516 JFO917514:JFQ917516 JPK917514:JPM917516 JZG917514:JZI917516 KJC917514:KJE917516 KSY917514:KTA917516 LCU917514:LCW917516 LMQ917514:LMS917516 LWM917514:LWO917516 MGI917514:MGK917516 MQE917514:MQG917516 NAA917514:NAC917516 NJW917514:NJY917516 NTS917514:NTU917516 ODO917514:ODQ917516 ONK917514:ONM917516 OXG917514:OXI917516 PHC917514:PHE917516 PQY917514:PRA917516 QAU917514:QAW917516 QKQ917514:QKS917516 QUM917514:QUO917516 REI917514:REK917516 ROE917514:ROG917516 RYA917514:RYC917516 SHW917514:SHY917516 SRS917514:SRU917516 TBO917514:TBQ917516 TLK917514:TLM917516 TVG917514:TVI917516 UFC917514:UFE917516 UOY917514:UPA917516 UYU917514:UYW917516 VIQ917514:VIS917516 VSM917514:VSO917516 WCI917514:WCK917516 WME917514:WMG917516 WWA917514:WWC917516 S983050:U983052 JO983050:JQ983052 TK983050:TM983052 ADG983050:ADI983052 ANC983050:ANE983052 AWY983050:AXA983052 BGU983050:BGW983052 BQQ983050:BQS983052 CAM983050:CAO983052 CKI983050:CKK983052 CUE983050:CUG983052 DEA983050:DEC983052 DNW983050:DNY983052 DXS983050:DXU983052 EHO983050:EHQ983052 ERK983050:ERM983052 FBG983050:FBI983052 FLC983050:FLE983052 FUY983050:FVA983052 GEU983050:GEW983052 GOQ983050:GOS983052 GYM983050:GYO983052 HII983050:HIK983052 HSE983050:HSG983052 ICA983050:ICC983052 ILW983050:ILY983052 IVS983050:IVU983052 JFO983050:JFQ983052 JPK983050:JPM983052 JZG983050:JZI983052 KJC983050:KJE983052 KSY983050:KTA983052 LCU983050:LCW983052 LMQ983050:LMS983052 LWM983050:LWO983052 MGI983050:MGK983052 MQE983050:MQG983052 NAA983050:NAC983052 NJW983050:NJY983052 NTS983050:NTU983052 ODO983050:ODQ983052 ONK983050:ONM983052 OXG983050:OXI983052 PHC983050:PHE983052 PQY983050:PRA983052 QAU983050:QAW983052 QKQ983050:QKS983052 QUM983050:QUO983052 REI983050:REK983052 ROE983050:ROG983052 RYA983050:RYC983052 SHW983050:SHY983052 SRS983050:SRU983052 TBO983050:TBQ983052 TLK983050:TLM983052 TVG983050:TVI983052 UFC983050:UFE983052 UOY983050:UPA983052 UYU983050:UYW983052 VIQ983050:VIS983052 VSM983050:VSO983052 WCI983050:WCK983052 WME983050:WMG983052 WWA983050:WWC983052 VSB983053:VTA983053 JO17:KB19 TK17:TX19 ADG17:ADT19 ANC17:ANP19 AWY17:AXL19 BGU17:BHH19 BQQ17:BRD19 CAM17:CAZ19 CKI17:CKV19 CUE17:CUR19 DEA17:DEN19 DNW17:DOJ19 DXS17:DYF19 EHO17:EIB19 ERK17:ERX19 FBG17:FBT19 FLC17:FLP19 FUY17:FVL19 GEU17:GFH19 GOQ17:GPD19 GYM17:GYZ19 HII17:HIV19 HSE17:HSR19 ICA17:ICN19 ILW17:IMJ19 IVS17:IWF19 JFO17:JGB19 JPK17:JPX19 JZG17:JZT19 KJC17:KJP19 KSY17:KTL19 LCU17:LDH19 LMQ17:LND19 LWM17:LWZ19 MGI17:MGV19 MQE17:MQR19 NAA17:NAN19 NJW17:NKJ19 NTS17:NUF19 ODO17:OEB19 ONK17:ONX19 OXG17:OXT19 PHC17:PHP19 PQY17:PRL19 QAU17:QBH19 QKQ17:QLD19 QUM17:QUZ19 REI17:REV19 ROE17:ROR19 RYA17:RYN19 SHW17:SIJ19 SRS17:SSF19 TBO17:TCB19 TLK17:TLX19 TVG17:TVT19 UFC17:UFP19 UOY17:UPL19 UYU17:UZH19 VIQ17:VJD19 VSM17:VSZ19 WCI17:WCV19 WME17:WMR19 WWA17:WWN19 S65553:AF65555 JO65553:KB65555 TK65553:TX65555 ADG65553:ADT65555 ANC65553:ANP65555 AWY65553:AXL65555 BGU65553:BHH65555 BQQ65553:BRD65555 CAM65553:CAZ65555 CKI65553:CKV65555 CUE65553:CUR65555 DEA65553:DEN65555 DNW65553:DOJ65555 DXS65553:DYF65555 EHO65553:EIB65555 ERK65553:ERX65555 FBG65553:FBT65555 FLC65553:FLP65555 FUY65553:FVL65555 GEU65553:GFH65555 GOQ65553:GPD65555 GYM65553:GYZ65555 HII65553:HIV65555 HSE65553:HSR65555 ICA65553:ICN65555 ILW65553:IMJ65555 IVS65553:IWF65555 JFO65553:JGB65555 JPK65553:JPX65555 JZG65553:JZT65555 KJC65553:KJP65555 KSY65553:KTL65555 LCU65553:LDH65555 LMQ65553:LND65555 LWM65553:LWZ65555 MGI65553:MGV65555 MQE65553:MQR65555 NAA65553:NAN65555 NJW65553:NKJ65555 NTS65553:NUF65555 ODO65553:OEB65555 ONK65553:ONX65555 OXG65553:OXT65555 PHC65553:PHP65555 PQY65553:PRL65555 QAU65553:QBH65555 QKQ65553:QLD65555 QUM65553:QUZ65555 REI65553:REV65555 ROE65553:ROR65555 RYA65553:RYN65555 SHW65553:SIJ65555 SRS65553:SSF65555 TBO65553:TCB65555 TLK65553:TLX65555 TVG65553:TVT65555 UFC65553:UFP65555 UOY65553:UPL65555 UYU65553:UZH65555 VIQ65553:VJD65555 VSM65553:VSZ65555 WCI65553:WCV65555 WME65553:WMR65555 WWA65553:WWN65555 S131089:AF131091 JO131089:KB131091 TK131089:TX131091 ADG131089:ADT131091 ANC131089:ANP131091 AWY131089:AXL131091 BGU131089:BHH131091 BQQ131089:BRD131091 CAM131089:CAZ131091 CKI131089:CKV131091 CUE131089:CUR131091 DEA131089:DEN131091 DNW131089:DOJ131091 DXS131089:DYF131091 EHO131089:EIB131091 ERK131089:ERX131091 FBG131089:FBT131091 FLC131089:FLP131091 FUY131089:FVL131091 GEU131089:GFH131091 GOQ131089:GPD131091 GYM131089:GYZ131091 HII131089:HIV131091 HSE131089:HSR131091 ICA131089:ICN131091 ILW131089:IMJ131091 IVS131089:IWF131091 JFO131089:JGB131091 JPK131089:JPX131091 JZG131089:JZT131091 KJC131089:KJP131091 KSY131089:KTL131091 LCU131089:LDH131091 LMQ131089:LND131091 LWM131089:LWZ131091 MGI131089:MGV131091 MQE131089:MQR131091 NAA131089:NAN131091 NJW131089:NKJ131091 NTS131089:NUF131091 ODO131089:OEB131091 ONK131089:ONX131091 OXG131089:OXT131091 PHC131089:PHP131091 PQY131089:PRL131091 QAU131089:QBH131091 QKQ131089:QLD131091 QUM131089:QUZ131091 REI131089:REV131091 ROE131089:ROR131091 RYA131089:RYN131091 SHW131089:SIJ131091 SRS131089:SSF131091 TBO131089:TCB131091 TLK131089:TLX131091 TVG131089:TVT131091 UFC131089:UFP131091 UOY131089:UPL131091 UYU131089:UZH131091 VIQ131089:VJD131091 VSM131089:VSZ131091 WCI131089:WCV131091 WME131089:WMR131091 WWA131089:WWN131091 S196625:AF196627 JO196625:KB196627 TK196625:TX196627 ADG196625:ADT196627 ANC196625:ANP196627 AWY196625:AXL196627 BGU196625:BHH196627 BQQ196625:BRD196627 CAM196625:CAZ196627 CKI196625:CKV196627 CUE196625:CUR196627 DEA196625:DEN196627 DNW196625:DOJ196627 DXS196625:DYF196627 EHO196625:EIB196627 ERK196625:ERX196627 FBG196625:FBT196627 FLC196625:FLP196627 FUY196625:FVL196627 GEU196625:GFH196627 GOQ196625:GPD196627 GYM196625:GYZ196627 HII196625:HIV196627 HSE196625:HSR196627 ICA196625:ICN196627 ILW196625:IMJ196627 IVS196625:IWF196627 JFO196625:JGB196627 JPK196625:JPX196627 JZG196625:JZT196627 KJC196625:KJP196627 KSY196625:KTL196627 LCU196625:LDH196627 LMQ196625:LND196627 LWM196625:LWZ196627 MGI196625:MGV196627 MQE196625:MQR196627 NAA196625:NAN196627 NJW196625:NKJ196627 NTS196625:NUF196627 ODO196625:OEB196627 ONK196625:ONX196627 OXG196625:OXT196627 PHC196625:PHP196627 PQY196625:PRL196627 QAU196625:QBH196627 QKQ196625:QLD196627 QUM196625:QUZ196627 REI196625:REV196627 ROE196625:ROR196627 RYA196625:RYN196627 SHW196625:SIJ196627 SRS196625:SSF196627 TBO196625:TCB196627 TLK196625:TLX196627 TVG196625:TVT196627 UFC196625:UFP196627 UOY196625:UPL196627 UYU196625:UZH196627 VIQ196625:VJD196627 VSM196625:VSZ196627 WCI196625:WCV196627 WME196625:WMR196627 WWA196625:WWN196627 S262161:AF262163 JO262161:KB262163 TK262161:TX262163 ADG262161:ADT262163 ANC262161:ANP262163 AWY262161:AXL262163 BGU262161:BHH262163 BQQ262161:BRD262163 CAM262161:CAZ262163 CKI262161:CKV262163 CUE262161:CUR262163 DEA262161:DEN262163 DNW262161:DOJ262163 DXS262161:DYF262163 EHO262161:EIB262163 ERK262161:ERX262163 FBG262161:FBT262163 FLC262161:FLP262163 FUY262161:FVL262163 GEU262161:GFH262163 GOQ262161:GPD262163 GYM262161:GYZ262163 HII262161:HIV262163 HSE262161:HSR262163 ICA262161:ICN262163 ILW262161:IMJ262163 IVS262161:IWF262163 JFO262161:JGB262163 JPK262161:JPX262163 JZG262161:JZT262163 KJC262161:KJP262163 KSY262161:KTL262163 LCU262161:LDH262163 LMQ262161:LND262163 LWM262161:LWZ262163 MGI262161:MGV262163 MQE262161:MQR262163 NAA262161:NAN262163 NJW262161:NKJ262163 NTS262161:NUF262163 ODO262161:OEB262163 ONK262161:ONX262163 OXG262161:OXT262163 PHC262161:PHP262163 PQY262161:PRL262163 QAU262161:QBH262163 QKQ262161:QLD262163 QUM262161:QUZ262163 REI262161:REV262163 ROE262161:ROR262163 RYA262161:RYN262163 SHW262161:SIJ262163 SRS262161:SSF262163 TBO262161:TCB262163 TLK262161:TLX262163 TVG262161:TVT262163 UFC262161:UFP262163 UOY262161:UPL262163 UYU262161:UZH262163 VIQ262161:VJD262163 VSM262161:VSZ262163 WCI262161:WCV262163 WME262161:WMR262163 WWA262161:WWN262163 S327697:AF327699 JO327697:KB327699 TK327697:TX327699 ADG327697:ADT327699 ANC327697:ANP327699 AWY327697:AXL327699 BGU327697:BHH327699 BQQ327697:BRD327699 CAM327697:CAZ327699 CKI327697:CKV327699 CUE327697:CUR327699 DEA327697:DEN327699 DNW327697:DOJ327699 DXS327697:DYF327699 EHO327697:EIB327699 ERK327697:ERX327699 FBG327697:FBT327699 FLC327697:FLP327699 FUY327697:FVL327699 GEU327697:GFH327699 GOQ327697:GPD327699 GYM327697:GYZ327699 HII327697:HIV327699 HSE327697:HSR327699 ICA327697:ICN327699 ILW327697:IMJ327699 IVS327697:IWF327699 JFO327697:JGB327699 JPK327697:JPX327699 JZG327697:JZT327699 KJC327697:KJP327699 KSY327697:KTL327699 LCU327697:LDH327699 LMQ327697:LND327699 LWM327697:LWZ327699 MGI327697:MGV327699 MQE327697:MQR327699 NAA327697:NAN327699 NJW327697:NKJ327699 NTS327697:NUF327699 ODO327697:OEB327699 ONK327697:ONX327699 OXG327697:OXT327699 PHC327697:PHP327699 PQY327697:PRL327699 QAU327697:QBH327699 QKQ327697:QLD327699 QUM327697:QUZ327699 REI327697:REV327699 ROE327697:ROR327699 RYA327697:RYN327699 SHW327697:SIJ327699 SRS327697:SSF327699 TBO327697:TCB327699 TLK327697:TLX327699 TVG327697:TVT327699 UFC327697:UFP327699 UOY327697:UPL327699 UYU327697:UZH327699 VIQ327697:VJD327699 VSM327697:VSZ327699 WCI327697:WCV327699 WME327697:WMR327699 WWA327697:WWN327699 S393233:AF393235 JO393233:KB393235 TK393233:TX393235 ADG393233:ADT393235 ANC393233:ANP393235 AWY393233:AXL393235 BGU393233:BHH393235 BQQ393233:BRD393235 CAM393233:CAZ393235 CKI393233:CKV393235 CUE393233:CUR393235 DEA393233:DEN393235 DNW393233:DOJ393235 DXS393233:DYF393235 EHO393233:EIB393235 ERK393233:ERX393235 FBG393233:FBT393235 FLC393233:FLP393235 FUY393233:FVL393235 GEU393233:GFH393235 GOQ393233:GPD393235 GYM393233:GYZ393235 HII393233:HIV393235 HSE393233:HSR393235 ICA393233:ICN393235 ILW393233:IMJ393235 IVS393233:IWF393235 JFO393233:JGB393235 JPK393233:JPX393235 JZG393233:JZT393235 KJC393233:KJP393235 KSY393233:KTL393235 LCU393233:LDH393235 LMQ393233:LND393235 LWM393233:LWZ393235 MGI393233:MGV393235 MQE393233:MQR393235 NAA393233:NAN393235 NJW393233:NKJ393235 NTS393233:NUF393235 ODO393233:OEB393235 ONK393233:ONX393235 OXG393233:OXT393235 PHC393233:PHP393235 PQY393233:PRL393235 QAU393233:QBH393235 QKQ393233:QLD393235 QUM393233:QUZ393235 REI393233:REV393235 ROE393233:ROR393235 RYA393233:RYN393235 SHW393233:SIJ393235 SRS393233:SSF393235 TBO393233:TCB393235 TLK393233:TLX393235 TVG393233:TVT393235 UFC393233:UFP393235 UOY393233:UPL393235 UYU393233:UZH393235 VIQ393233:VJD393235 VSM393233:VSZ393235 WCI393233:WCV393235 WME393233:WMR393235 WWA393233:WWN393235 S458769:AF458771 JO458769:KB458771 TK458769:TX458771 ADG458769:ADT458771 ANC458769:ANP458771 AWY458769:AXL458771 BGU458769:BHH458771 BQQ458769:BRD458771 CAM458769:CAZ458771 CKI458769:CKV458771 CUE458769:CUR458771 DEA458769:DEN458771 DNW458769:DOJ458771 DXS458769:DYF458771 EHO458769:EIB458771 ERK458769:ERX458771 FBG458769:FBT458771 FLC458769:FLP458771 FUY458769:FVL458771 GEU458769:GFH458771 GOQ458769:GPD458771 GYM458769:GYZ458771 HII458769:HIV458771 HSE458769:HSR458771 ICA458769:ICN458771 ILW458769:IMJ458771 IVS458769:IWF458771 JFO458769:JGB458771 JPK458769:JPX458771 JZG458769:JZT458771 KJC458769:KJP458771 KSY458769:KTL458771 LCU458769:LDH458771 LMQ458769:LND458771 LWM458769:LWZ458771 MGI458769:MGV458771 MQE458769:MQR458771 NAA458769:NAN458771 NJW458769:NKJ458771 NTS458769:NUF458771 ODO458769:OEB458771 ONK458769:ONX458771 OXG458769:OXT458771 PHC458769:PHP458771 PQY458769:PRL458771 QAU458769:QBH458771 QKQ458769:QLD458771 QUM458769:QUZ458771 REI458769:REV458771 ROE458769:ROR458771 RYA458769:RYN458771 SHW458769:SIJ458771 SRS458769:SSF458771 TBO458769:TCB458771 TLK458769:TLX458771 TVG458769:TVT458771 UFC458769:UFP458771 UOY458769:UPL458771 UYU458769:UZH458771 VIQ458769:VJD458771 VSM458769:VSZ458771 WCI458769:WCV458771 WME458769:WMR458771 WWA458769:WWN458771 S524305:AF524307 JO524305:KB524307 TK524305:TX524307 ADG524305:ADT524307 ANC524305:ANP524307 AWY524305:AXL524307 BGU524305:BHH524307 BQQ524305:BRD524307 CAM524305:CAZ524307 CKI524305:CKV524307 CUE524305:CUR524307 DEA524305:DEN524307 DNW524305:DOJ524307 DXS524305:DYF524307 EHO524305:EIB524307 ERK524305:ERX524307 FBG524305:FBT524307 FLC524305:FLP524307 FUY524305:FVL524307 GEU524305:GFH524307 GOQ524305:GPD524307 GYM524305:GYZ524307 HII524305:HIV524307 HSE524305:HSR524307 ICA524305:ICN524307 ILW524305:IMJ524307 IVS524305:IWF524307 JFO524305:JGB524307 JPK524305:JPX524307 JZG524305:JZT524307 KJC524305:KJP524307 KSY524305:KTL524307 LCU524305:LDH524307 LMQ524305:LND524307 LWM524305:LWZ524307 MGI524305:MGV524307 MQE524305:MQR524307 NAA524305:NAN524307 NJW524305:NKJ524307 NTS524305:NUF524307 ODO524305:OEB524307 ONK524305:ONX524307 OXG524305:OXT524307 PHC524305:PHP524307 PQY524305:PRL524307 QAU524305:QBH524307 QKQ524305:QLD524307 QUM524305:QUZ524307 REI524305:REV524307 ROE524305:ROR524307 RYA524305:RYN524307 SHW524305:SIJ524307 SRS524305:SSF524307 TBO524305:TCB524307 TLK524305:TLX524307 TVG524305:TVT524307 UFC524305:UFP524307 UOY524305:UPL524307 UYU524305:UZH524307 VIQ524305:VJD524307 VSM524305:VSZ524307 WCI524305:WCV524307 WME524305:WMR524307 WWA524305:WWN524307 S589841:AF589843 JO589841:KB589843 TK589841:TX589843 ADG589841:ADT589843 ANC589841:ANP589843 AWY589841:AXL589843 BGU589841:BHH589843 BQQ589841:BRD589843 CAM589841:CAZ589843 CKI589841:CKV589843 CUE589841:CUR589843 DEA589841:DEN589843 DNW589841:DOJ589843 DXS589841:DYF589843 EHO589841:EIB589843 ERK589841:ERX589843 FBG589841:FBT589843 FLC589841:FLP589843 FUY589841:FVL589843 GEU589841:GFH589843 GOQ589841:GPD589843 GYM589841:GYZ589843 HII589841:HIV589843 HSE589841:HSR589843 ICA589841:ICN589843 ILW589841:IMJ589843 IVS589841:IWF589843 JFO589841:JGB589843 JPK589841:JPX589843 JZG589841:JZT589843 KJC589841:KJP589843 KSY589841:KTL589843 LCU589841:LDH589843 LMQ589841:LND589843 LWM589841:LWZ589843 MGI589841:MGV589843 MQE589841:MQR589843 NAA589841:NAN589843 NJW589841:NKJ589843 NTS589841:NUF589843 ODO589841:OEB589843 ONK589841:ONX589843 OXG589841:OXT589843 PHC589841:PHP589843 PQY589841:PRL589843 QAU589841:QBH589843 QKQ589841:QLD589843 QUM589841:QUZ589843 REI589841:REV589843 ROE589841:ROR589843 RYA589841:RYN589843 SHW589841:SIJ589843 SRS589841:SSF589843 TBO589841:TCB589843 TLK589841:TLX589843 TVG589841:TVT589843 UFC589841:UFP589843 UOY589841:UPL589843 UYU589841:UZH589843 VIQ589841:VJD589843 VSM589841:VSZ589843 WCI589841:WCV589843 WME589841:WMR589843 WWA589841:WWN589843 S655377:AF655379 JO655377:KB655379 TK655377:TX655379 ADG655377:ADT655379 ANC655377:ANP655379 AWY655377:AXL655379 BGU655377:BHH655379 BQQ655377:BRD655379 CAM655377:CAZ655379 CKI655377:CKV655379 CUE655377:CUR655379 DEA655377:DEN655379 DNW655377:DOJ655379 DXS655377:DYF655379 EHO655377:EIB655379 ERK655377:ERX655379 FBG655377:FBT655379 FLC655377:FLP655379 FUY655377:FVL655379 GEU655377:GFH655379 GOQ655377:GPD655379 GYM655377:GYZ655379 HII655377:HIV655379 HSE655377:HSR655379 ICA655377:ICN655379 ILW655377:IMJ655379 IVS655377:IWF655379 JFO655377:JGB655379 JPK655377:JPX655379 JZG655377:JZT655379 KJC655377:KJP655379 KSY655377:KTL655379 LCU655377:LDH655379 LMQ655377:LND655379 LWM655377:LWZ655379 MGI655377:MGV655379 MQE655377:MQR655379 NAA655377:NAN655379 NJW655377:NKJ655379 NTS655377:NUF655379 ODO655377:OEB655379 ONK655377:ONX655379 OXG655377:OXT655379 PHC655377:PHP655379 PQY655377:PRL655379 QAU655377:QBH655379 QKQ655377:QLD655379 QUM655377:QUZ655379 REI655377:REV655379 ROE655377:ROR655379 RYA655377:RYN655379 SHW655377:SIJ655379 SRS655377:SSF655379 TBO655377:TCB655379 TLK655377:TLX655379 TVG655377:TVT655379 UFC655377:UFP655379 UOY655377:UPL655379 UYU655377:UZH655379 VIQ655377:VJD655379 VSM655377:VSZ655379 WCI655377:WCV655379 WME655377:WMR655379 WWA655377:WWN655379 S720913:AF720915 JO720913:KB720915 TK720913:TX720915 ADG720913:ADT720915 ANC720913:ANP720915 AWY720913:AXL720915 BGU720913:BHH720915 BQQ720913:BRD720915 CAM720913:CAZ720915 CKI720913:CKV720915 CUE720913:CUR720915 DEA720913:DEN720915 DNW720913:DOJ720915 DXS720913:DYF720915 EHO720913:EIB720915 ERK720913:ERX720915 FBG720913:FBT720915 FLC720913:FLP720915 FUY720913:FVL720915 GEU720913:GFH720915 GOQ720913:GPD720915 GYM720913:GYZ720915 HII720913:HIV720915 HSE720913:HSR720915 ICA720913:ICN720915 ILW720913:IMJ720915 IVS720913:IWF720915 JFO720913:JGB720915 JPK720913:JPX720915 JZG720913:JZT720915 KJC720913:KJP720915 KSY720913:KTL720915 LCU720913:LDH720915 LMQ720913:LND720915 LWM720913:LWZ720915 MGI720913:MGV720915 MQE720913:MQR720915 NAA720913:NAN720915 NJW720913:NKJ720915 NTS720913:NUF720915 ODO720913:OEB720915 ONK720913:ONX720915 OXG720913:OXT720915 PHC720913:PHP720915 PQY720913:PRL720915 QAU720913:QBH720915 QKQ720913:QLD720915 QUM720913:QUZ720915 REI720913:REV720915 ROE720913:ROR720915 RYA720913:RYN720915 SHW720913:SIJ720915 SRS720913:SSF720915 TBO720913:TCB720915 TLK720913:TLX720915 TVG720913:TVT720915 UFC720913:UFP720915 UOY720913:UPL720915 UYU720913:UZH720915 VIQ720913:VJD720915 VSM720913:VSZ720915 WCI720913:WCV720915 WME720913:WMR720915 WWA720913:WWN720915 S786449:AF786451 JO786449:KB786451 TK786449:TX786451 ADG786449:ADT786451 ANC786449:ANP786451 AWY786449:AXL786451 BGU786449:BHH786451 BQQ786449:BRD786451 CAM786449:CAZ786451 CKI786449:CKV786451 CUE786449:CUR786451 DEA786449:DEN786451 DNW786449:DOJ786451 DXS786449:DYF786451 EHO786449:EIB786451 ERK786449:ERX786451 FBG786449:FBT786451 FLC786449:FLP786451 FUY786449:FVL786451 GEU786449:GFH786451 GOQ786449:GPD786451 GYM786449:GYZ786451 HII786449:HIV786451 HSE786449:HSR786451 ICA786449:ICN786451 ILW786449:IMJ786451 IVS786449:IWF786451 JFO786449:JGB786451 JPK786449:JPX786451 JZG786449:JZT786451 KJC786449:KJP786451 KSY786449:KTL786451 LCU786449:LDH786451 LMQ786449:LND786451 LWM786449:LWZ786451 MGI786449:MGV786451 MQE786449:MQR786451 NAA786449:NAN786451 NJW786449:NKJ786451 NTS786449:NUF786451 ODO786449:OEB786451 ONK786449:ONX786451 OXG786449:OXT786451 PHC786449:PHP786451 PQY786449:PRL786451 QAU786449:QBH786451 QKQ786449:QLD786451 QUM786449:QUZ786451 REI786449:REV786451 ROE786449:ROR786451 RYA786449:RYN786451 SHW786449:SIJ786451 SRS786449:SSF786451 TBO786449:TCB786451 TLK786449:TLX786451 TVG786449:TVT786451 UFC786449:UFP786451 UOY786449:UPL786451 UYU786449:UZH786451 VIQ786449:VJD786451 VSM786449:VSZ786451 WCI786449:WCV786451 WME786449:WMR786451 WWA786449:WWN786451 S851985:AF851987 JO851985:KB851987 TK851985:TX851987 ADG851985:ADT851987 ANC851985:ANP851987 AWY851985:AXL851987 BGU851985:BHH851987 BQQ851985:BRD851987 CAM851985:CAZ851987 CKI851985:CKV851987 CUE851985:CUR851987 DEA851985:DEN851987 DNW851985:DOJ851987 DXS851985:DYF851987 EHO851985:EIB851987 ERK851985:ERX851987 FBG851985:FBT851987 FLC851985:FLP851987 FUY851985:FVL851987 GEU851985:GFH851987 GOQ851985:GPD851987 GYM851985:GYZ851987 HII851985:HIV851987 HSE851985:HSR851987 ICA851985:ICN851987 ILW851985:IMJ851987 IVS851985:IWF851987 JFO851985:JGB851987 JPK851985:JPX851987 JZG851985:JZT851987 KJC851985:KJP851987 KSY851985:KTL851987 LCU851985:LDH851987 LMQ851985:LND851987 LWM851985:LWZ851987 MGI851985:MGV851987 MQE851985:MQR851987 NAA851985:NAN851987 NJW851985:NKJ851987 NTS851985:NUF851987 ODO851985:OEB851987 ONK851985:ONX851987 OXG851985:OXT851987 PHC851985:PHP851987 PQY851985:PRL851987 QAU851985:QBH851987 QKQ851985:QLD851987 QUM851985:QUZ851987 REI851985:REV851987 ROE851985:ROR851987 RYA851985:RYN851987 SHW851985:SIJ851987 SRS851985:SSF851987 TBO851985:TCB851987 TLK851985:TLX851987 TVG851985:TVT851987 UFC851985:UFP851987 UOY851985:UPL851987 UYU851985:UZH851987 VIQ851985:VJD851987 VSM851985:VSZ851987 WCI851985:WCV851987 WME851985:WMR851987 WWA851985:WWN851987 S917521:AF917523 JO917521:KB917523 TK917521:TX917523 ADG917521:ADT917523 ANC917521:ANP917523 AWY917521:AXL917523 BGU917521:BHH917523 BQQ917521:BRD917523 CAM917521:CAZ917523 CKI917521:CKV917523 CUE917521:CUR917523 DEA917521:DEN917523 DNW917521:DOJ917523 DXS917521:DYF917523 EHO917521:EIB917523 ERK917521:ERX917523 FBG917521:FBT917523 FLC917521:FLP917523 FUY917521:FVL917523 GEU917521:GFH917523 GOQ917521:GPD917523 GYM917521:GYZ917523 HII917521:HIV917523 HSE917521:HSR917523 ICA917521:ICN917523 ILW917521:IMJ917523 IVS917521:IWF917523 JFO917521:JGB917523 JPK917521:JPX917523 JZG917521:JZT917523 KJC917521:KJP917523 KSY917521:KTL917523 LCU917521:LDH917523 LMQ917521:LND917523 LWM917521:LWZ917523 MGI917521:MGV917523 MQE917521:MQR917523 NAA917521:NAN917523 NJW917521:NKJ917523 NTS917521:NUF917523 ODO917521:OEB917523 ONK917521:ONX917523 OXG917521:OXT917523 PHC917521:PHP917523 PQY917521:PRL917523 QAU917521:QBH917523 QKQ917521:QLD917523 QUM917521:QUZ917523 REI917521:REV917523 ROE917521:ROR917523 RYA917521:RYN917523 SHW917521:SIJ917523 SRS917521:SSF917523 TBO917521:TCB917523 TLK917521:TLX917523 TVG917521:TVT917523 UFC917521:UFP917523 UOY917521:UPL917523 UYU917521:UZH917523 VIQ917521:VJD917523 VSM917521:VSZ917523 WCI917521:WCV917523 WME917521:WMR917523 WWA917521:WWN917523 S983057:AF983059 JO983057:KB983059 TK983057:TX983059 ADG983057:ADT983059 ANC983057:ANP983059 AWY983057:AXL983059 BGU983057:BHH983059 BQQ983057:BRD983059 CAM983057:CAZ983059 CKI983057:CKV983059 CUE983057:CUR983059 DEA983057:DEN983059 DNW983057:DOJ983059 DXS983057:DYF983059 EHO983057:EIB983059 ERK983057:ERX983059 FBG983057:FBT983059 FLC983057:FLP983059 FUY983057:FVL983059 GEU983057:GFH983059 GOQ983057:GPD983059 GYM983057:GYZ983059 HII983057:HIV983059 HSE983057:HSR983059 ICA983057:ICN983059 ILW983057:IMJ983059 IVS983057:IWF983059 JFO983057:JGB983059 JPK983057:JPX983059 JZG983057:JZT983059 KJC983057:KJP983059 KSY983057:KTL983059 LCU983057:LDH983059 LMQ983057:LND983059 LWM983057:LWZ983059 MGI983057:MGV983059 MQE983057:MQR983059 NAA983057:NAN983059 NJW983057:NKJ983059 NTS983057:NUF983059 ODO983057:OEB983059 ONK983057:ONX983059 OXG983057:OXT983059 PHC983057:PHP983059 PQY983057:PRL983059 QAU983057:QBH983059 QKQ983057:QLD983059 QUM983057:QUZ983059 REI983057:REV983059 ROE983057:ROR983059 RYA983057:RYN983059 SHW983057:SIJ983059 SRS983057:SSF983059 TBO983057:TCB983059 TLK983057:TLX983059 TVG983057:TVT983059 UFC983057:UFP983059 UOY983057:UPL983059 UYU983057:UZH983059 VIQ983057:VJD983059 VSM983057:VSZ983059 WCI983057:WCV983059 WME983057:WMR983059 WWA983057:WWN983059 F41:T41 JB41:JP41 SX41:TL41 ACT41:ADH41 AMP41:AND41 AWL41:AWZ41 BGH41:BGV41 BQD41:BQR41 BZZ41:CAN41 CJV41:CKJ41 CTR41:CUF41 DDN41:DEB41 DNJ41:DNX41 DXF41:DXT41 EHB41:EHP41 EQX41:ERL41 FAT41:FBH41 FKP41:FLD41 FUL41:FUZ41 GEH41:GEV41 GOD41:GOR41 GXZ41:GYN41 HHV41:HIJ41 HRR41:HSF41 IBN41:ICB41 ILJ41:ILX41 IVF41:IVT41 JFB41:JFP41 JOX41:JPL41 JYT41:JZH41 KIP41:KJD41 KSL41:KSZ41 LCH41:LCV41 LMD41:LMR41 LVZ41:LWN41 MFV41:MGJ41 MPR41:MQF41 MZN41:NAB41 NJJ41:NJX41 NTF41:NTT41 ODB41:ODP41 OMX41:ONL41 OWT41:OXH41 PGP41:PHD41 PQL41:PQZ41 QAH41:QAV41 QKD41:QKR41 QTZ41:QUN41 RDV41:REJ41 RNR41:ROF41 RXN41:RYB41 SHJ41:SHX41 SRF41:SRT41 TBB41:TBP41 TKX41:TLL41 TUT41:TVH41 UEP41:UFD41 UOL41:UOZ41 UYH41:UYV41 VID41:VIR41 VRZ41:VSN41 WBV41:WCJ41 WLR41:WMF41 WVN41:WWB41 F65577:T65577 JB65577:JP65577 SX65577:TL65577 ACT65577:ADH65577 AMP65577:AND65577 AWL65577:AWZ65577 BGH65577:BGV65577 BQD65577:BQR65577 BZZ65577:CAN65577 CJV65577:CKJ65577 CTR65577:CUF65577 DDN65577:DEB65577 DNJ65577:DNX65577 DXF65577:DXT65577 EHB65577:EHP65577 EQX65577:ERL65577 FAT65577:FBH65577 FKP65577:FLD65577 FUL65577:FUZ65577 GEH65577:GEV65577 GOD65577:GOR65577 GXZ65577:GYN65577 HHV65577:HIJ65577 HRR65577:HSF65577 IBN65577:ICB65577 ILJ65577:ILX65577 IVF65577:IVT65577 JFB65577:JFP65577 JOX65577:JPL65577 JYT65577:JZH65577 KIP65577:KJD65577 KSL65577:KSZ65577 LCH65577:LCV65577 LMD65577:LMR65577 LVZ65577:LWN65577 MFV65577:MGJ65577 MPR65577:MQF65577 MZN65577:NAB65577 NJJ65577:NJX65577 NTF65577:NTT65577 ODB65577:ODP65577 OMX65577:ONL65577 OWT65577:OXH65577 PGP65577:PHD65577 PQL65577:PQZ65577 QAH65577:QAV65577 QKD65577:QKR65577 QTZ65577:QUN65577 RDV65577:REJ65577 RNR65577:ROF65577 RXN65577:RYB65577 SHJ65577:SHX65577 SRF65577:SRT65577 TBB65577:TBP65577 TKX65577:TLL65577 TUT65577:TVH65577 UEP65577:UFD65577 UOL65577:UOZ65577 UYH65577:UYV65577 VID65577:VIR65577 VRZ65577:VSN65577 WBV65577:WCJ65577 WLR65577:WMF65577 WVN65577:WWB65577 F131113:T131113 JB131113:JP131113 SX131113:TL131113 ACT131113:ADH131113 AMP131113:AND131113 AWL131113:AWZ131113 BGH131113:BGV131113 BQD131113:BQR131113 BZZ131113:CAN131113 CJV131113:CKJ131113 CTR131113:CUF131113 DDN131113:DEB131113 DNJ131113:DNX131113 DXF131113:DXT131113 EHB131113:EHP131113 EQX131113:ERL131113 FAT131113:FBH131113 FKP131113:FLD131113 FUL131113:FUZ131113 GEH131113:GEV131113 GOD131113:GOR131113 GXZ131113:GYN131113 HHV131113:HIJ131113 HRR131113:HSF131113 IBN131113:ICB131113 ILJ131113:ILX131113 IVF131113:IVT131113 JFB131113:JFP131113 JOX131113:JPL131113 JYT131113:JZH131113 KIP131113:KJD131113 KSL131113:KSZ131113 LCH131113:LCV131113 LMD131113:LMR131113 LVZ131113:LWN131113 MFV131113:MGJ131113 MPR131113:MQF131113 MZN131113:NAB131113 NJJ131113:NJX131113 NTF131113:NTT131113 ODB131113:ODP131113 OMX131113:ONL131113 OWT131113:OXH131113 PGP131113:PHD131113 PQL131113:PQZ131113 QAH131113:QAV131113 QKD131113:QKR131113 QTZ131113:QUN131113 RDV131113:REJ131113 RNR131113:ROF131113 RXN131113:RYB131113 SHJ131113:SHX131113 SRF131113:SRT131113 TBB131113:TBP131113 TKX131113:TLL131113 TUT131113:TVH131113 UEP131113:UFD131113 UOL131113:UOZ131113 UYH131113:UYV131113 VID131113:VIR131113 VRZ131113:VSN131113 WBV131113:WCJ131113 WLR131113:WMF131113 WVN131113:WWB131113 F196649:T196649 JB196649:JP196649 SX196649:TL196649 ACT196649:ADH196649 AMP196649:AND196649 AWL196649:AWZ196649 BGH196649:BGV196649 BQD196649:BQR196649 BZZ196649:CAN196649 CJV196649:CKJ196649 CTR196649:CUF196649 DDN196649:DEB196649 DNJ196649:DNX196649 DXF196649:DXT196649 EHB196649:EHP196649 EQX196649:ERL196649 FAT196649:FBH196649 FKP196649:FLD196649 FUL196649:FUZ196649 GEH196649:GEV196649 GOD196649:GOR196649 GXZ196649:GYN196649 HHV196649:HIJ196649 HRR196649:HSF196649 IBN196649:ICB196649 ILJ196649:ILX196649 IVF196649:IVT196649 JFB196649:JFP196649 JOX196649:JPL196649 JYT196649:JZH196649 KIP196649:KJD196649 KSL196649:KSZ196649 LCH196649:LCV196649 LMD196649:LMR196649 LVZ196649:LWN196649 MFV196649:MGJ196649 MPR196649:MQF196649 MZN196649:NAB196649 NJJ196649:NJX196649 NTF196649:NTT196649 ODB196649:ODP196649 OMX196649:ONL196649 OWT196649:OXH196649 PGP196649:PHD196649 PQL196649:PQZ196649 QAH196649:QAV196649 QKD196649:QKR196649 QTZ196649:QUN196649 RDV196649:REJ196649 RNR196649:ROF196649 RXN196649:RYB196649 SHJ196649:SHX196649 SRF196649:SRT196649 TBB196649:TBP196649 TKX196649:TLL196649 TUT196649:TVH196649 UEP196649:UFD196649 UOL196649:UOZ196649 UYH196649:UYV196649 VID196649:VIR196649 VRZ196649:VSN196649 WBV196649:WCJ196649 WLR196649:WMF196649 WVN196649:WWB196649 F262185:T262185 JB262185:JP262185 SX262185:TL262185 ACT262185:ADH262185 AMP262185:AND262185 AWL262185:AWZ262185 BGH262185:BGV262185 BQD262185:BQR262185 BZZ262185:CAN262185 CJV262185:CKJ262185 CTR262185:CUF262185 DDN262185:DEB262185 DNJ262185:DNX262185 DXF262185:DXT262185 EHB262185:EHP262185 EQX262185:ERL262185 FAT262185:FBH262185 FKP262185:FLD262185 FUL262185:FUZ262185 GEH262185:GEV262185 GOD262185:GOR262185 GXZ262185:GYN262185 HHV262185:HIJ262185 HRR262185:HSF262185 IBN262185:ICB262185 ILJ262185:ILX262185 IVF262185:IVT262185 JFB262185:JFP262185 JOX262185:JPL262185 JYT262185:JZH262185 KIP262185:KJD262185 KSL262185:KSZ262185 LCH262185:LCV262185 LMD262185:LMR262185 LVZ262185:LWN262185 MFV262185:MGJ262185 MPR262185:MQF262185 MZN262185:NAB262185 NJJ262185:NJX262185 NTF262185:NTT262185 ODB262185:ODP262185 OMX262185:ONL262185 OWT262185:OXH262185 PGP262185:PHD262185 PQL262185:PQZ262185 QAH262185:QAV262185 QKD262185:QKR262185 QTZ262185:QUN262185 RDV262185:REJ262185 RNR262185:ROF262185 RXN262185:RYB262185 SHJ262185:SHX262185 SRF262185:SRT262185 TBB262185:TBP262185 TKX262185:TLL262185 TUT262185:TVH262185 UEP262185:UFD262185 UOL262185:UOZ262185 UYH262185:UYV262185 VID262185:VIR262185 VRZ262185:VSN262185 WBV262185:WCJ262185 WLR262185:WMF262185 WVN262185:WWB262185 F327721:T327721 JB327721:JP327721 SX327721:TL327721 ACT327721:ADH327721 AMP327721:AND327721 AWL327721:AWZ327721 BGH327721:BGV327721 BQD327721:BQR327721 BZZ327721:CAN327721 CJV327721:CKJ327721 CTR327721:CUF327721 DDN327721:DEB327721 DNJ327721:DNX327721 DXF327721:DXT327721 EHB327721:EHP327721 EQX327721:ERL327721 FAT327721:FBH327721 FKP327721:FLD327721 FUL327721:FUZ327721 GEH327721:GEV327721 GOD327721:GOR327721 GXZ327721:GYN327721 HHV327721:HIJ327721 HRR327721:HSF327721 IBN327721:ICB327721 ILJ327721:ILX327721 IVF327721:IVT327721 JFB327721:JFP327721 JOX327721:JPL327721 JYT327721:JZH327721 KIP327721:KJD327721 KSL327721:KSZ327721 LCH327721:LCV327721 LMD327721:LMR327721 LVZ327721:LWN327721 MFV327721:MGJ327721 MPR327721:MQF327721 MZN327721:NAB327721 NJJ327721:NJX327721 NTF327721:NTT327721 ODB327721:ODP327721 OMX327721:ONL327721 OWT327721:OXH327721 PGP327721:PHD327721 PQL327721:PQZ327721 QAH327721:QAV327721 QKD327721:QKR327721 QTZ327721:QUN327721 RDV327721:REJ327721 RNR327721:ROF327721 RXN327721:RYB327721 SHJ327721:SHX327721 SRF327721:SRT327721 TBB327721:TBP327721 TKX327721:TLL327721 TUT327721:TVH327721 UEP327721:UFD327721 UOL327721:UOZ327721 UYH327721:UYV327721 VID327721:VIR327721 VRZ327721:VSN327721 WBV327721:WCJ327721 WLR327721:WMF327721 WVN327721:WWB327721 F393257:T393257 JB393257:JP393257 SX393257:TL393257 ACT393257:ADH393257 AMP393257:AND393257 AWL393257:AWZ393257 BGH393257:BGV393257 BQD393257:BQR393257 BZZ393257:CAN393257 CJV393257:CKJ393257 CTR393257:CUF393257 DDN393257:DEB393257 DNJ393257:DNX393257 DXF393257:DXT393257 EHB393257:EHP393257 EQX393257:ERL393257 FAT393257:FBH393257 FKP393257:FLD393257 FUL393257:FUZ393257 GEH393257:GEV393257 GOD393257:GOR393257 GXZ393257:GYN393257 HHV393257:HIJ393257 HRR393257:HSF393257 IBN393257:ICB393257 ILJ393257:ILX393257 IVF393257:IVT393257 JFB393257:JFP393257 JOX393257:JPL393257 JYT393257:JZH393257 KIP393257:KJD393257 KSL393257:KSZ393257 LCH393257:LCV393257 LMD393257:LMR393257 LVZ393257:LWN393257 MFV393257:MGJ393257 MPR393257:MQF393257 MZN393257:NAB393257 NJJ393257:NJX393257 NTF393257:NTT393257 ODB393257:ODP393257 OMX393257:ONL393257 OWT393257:OXH393257 PGP393257:PHD393257 PQL393257:PQZ393257 QAH393257:QAV393257 QKD393257:QKR393257 QTZ393257:QUN393257 RDV393257:REJ393257 RNR393257:ROF393257 RXN393257:RYB393257 SHJ393257:SHX393257 SRF393257:SRT393257 TBB393257:TBP393257 TKX393257:TLL393257 TUT393257:TVH393257 UEP393257:UFD393257 UOL393257:UOZ393257 UYH393257:UYV393257 VID393257:VIR393257 VRZ393257:VSN393257 WBV393257:WCJ393257 WLR393257:WMF393257 WVN393257:WWB393257 F458793:T458793 JB458793:JP458793 SX458793:TL458793 ACT458793:ADH458793 AMP458793:AND458793 AWL458793:AWZ458793 BGH458793:BGV458793 BQD458793:BQR458793 BZZ458793:CAN458793 CJV458793:CKJ458793 CTR458793:CUF458793 DDN458793:DEB458793 DNJ458793:DNX458793 DXF458793:DXT458793 EHB458793:EHP458793 EQX458793:ERL458793 FAT458793:FBH458793 FKP458793:FLD458793 FUL458793:FUZ458793 GEH458793:GEV458793 GOD458793:GOR458793 GXZ458793:GYN458793 HHV458793:HIJ458793 HRR458793:HSF458793 IBN458793:ICB458793 ILJ458793:ILX458793 IVF458793:IVT458793 JFB458793:JFP458793 JOX458793:JPL458793 JYT458793:JZH458793 KIP458793:KJD458793 KSL458793:KSZ458793 LCH458793:LCV458793 LMD458793:LMR458793 LVZ458793:LWN458793 MFV458793:MGJ458793 MPR458793:MQF458793 MZN458793:NAB458793 NJJ458793:NJX458793 NTF458793:NTT458793 ODB458793:ODP458793 OMX458793:ONL458793 OWT458793:OXH458793 PGP458793:PHD458793 PQL458793:PQZ458793 QAH458793:QAV458793 QKD458793:QKR458793 QTZ458793:QUN458793 RDV458793:REJ458793 RNR458793:ROF458793 RXN458793:RYB458793 SHJ458793:SHX458793 SRF458793:SRT458793 TBB458793:TBP458793 TKX458793:TLL458793 TUT458793:TVH458793 UEP458793:UFD458793 UOL458793:UOZ458793 UYH458793:UYV458793 VID458793:VIR458793 VRZ458793:VSN458793 WBV458793:WCJ458793 WLR458793:WMF458793 WVN458793:WWB458793 F524329:T524329 JB524329:JP524329 SX524329:TL524329 ACT524329:ADH524329 AMP524329:AND524329 AWL524329:AWZ524329 BGH524329:BGV524329 BQD524329:BQR524329 BZZ524329:CAN524329 CJV524329:CKJ524329 CTR524329:CUF524329 DDN524329:DEB524329 DNJ524329:DNX524329 DXF524329:DXT524329 EHB524329:EHP524329 EQX524329:ERL524329 FAT524329:FBH524329 FKP524329:FLD524329 FUL524329:FUZ524329 GEH524329:GEV524329 GOD524329:GOR524329 GXZ524329:GYN524329 HHV524329:HIJ524329 HRR524329:HSF524329 IBN524329:ICB524329 ILJ524329:ILX524329 IVF524329:IVT524329 JFB524329:JFP524329 JOX524329:JPL524329 JYT524329:JZH524329 KIP524329:KJD524329 KSL524329:KSZ524329 LCH524329:LCV524329 LMD524329:LMR524329 LVZ524329:LWN524329 MFV524329:MGJ524329 MPR524329:MQF524329 MZN524329:NAB524329 NJJ524329:NJX524329 NTF524329:NTT524329 ODB524329:ODP524329 OMX524329:ONL524329 OWT524329:OXH524329 PGP524329:PHD524329 PQL524329:PQZ524329 QAH524329:QAV524329 QKD524329:QKR524329 QTZ524329:QUN524329 RDV524329:REJ524329 RNR524329:ROF524329 RXN524329:RYB524329 SHJ524329:SHX524329 SRF524329:SRT524329 TBB524329:TBP524329 TKX524329:TLL524329 TUT524329:TVH524329 UEP524329:UFD524329 UOL524329:UOZ524329 UYH524329:UYV524329 VID524329:VIR524329 VRZ524329:VSN524329 WBV524329:WCJ524329 WLR524329:WMF524329 WVN524329:WWB524329 F589865:T589865 JB589865:JP589865 SX589865:TL589865 ACT589865:ADH589865 AMP589865:AND589865 AWL589865:AWZ589865 BGH589865:BGV589865 BQD589865:BQR589865 BZZ589865:CAN589865 CJV589865:CKJ589865 CTR589865:CUF589865 DDN589865:DEB589865 DNJ589865:DNX589865 DXF589865:DXT589865 EHB589865:EHP589865 EQX589865:ERL589865 FAT589865:FBH589865 FKP589865:FLD589865 FUL589865:FUZ589865 GEH589865:GEV589865 GOD589865:GOR589865 GXZ589865:GYN589865 HHV589865:HIJ589865 HRR589865:HSF589865 IBN589865:ICB589865 ILJ589865:ILX589865 IVF589865:IVT589865 JFB589865:JFP589865 JOX589865:JPL589865 JYT589865:JZH589865 KIP589865:KJD589865 KSL589865:KSZ589865 LCH589865:LCV589865 LMD589865:LMR589865 LVZ589865:LWN589865 MFV589865:MGJ589865 MPR589865:MQF589865 MZN589865:NAB589865 NJJ589865:NJX589865 NTF589865:NTT589865 ODB589865:ODP589865 OMX589865:ONL589865 OWT589865:OXH589865 PGP589865:PHD589865 PQL589865:PQZ589865 QAH589865:QAV589865 QKD589865:QKR589865 QTZ589865:QUN589865 RDV589865:REJ589865 RNR589865:ROF589865 RXN589865:RYB589865 SHJ589865:SHX589865 SRF589865:SRT589865 TBB589865:TBP589865 TKX589865:TLL589865 TUT589865:TVH589865 UEP589865:UFD589865 UOL589865:UOZ589865 UYH589865:UYV589865 VID589865:VIR589865 VRZ589865:VSN589865 WBV589865:WCJ589865 WLR589865:WMF589865 WVN589865:WWB589865 F655401:T655401 JB655401:JP655401 SX655401:TL655401 ACT655401:ADH655401 AMP655401:AND655401 AWL655401:AWZ655401 BGH655401:BGV655401 BQD655401:BQR655401 BZZ655401:CAN655401 CJV655401:CKJ655401 CTR655401:CUF655401 DDN655401:DEB655401 DNJ655401:DNX655401 DXF655401:DXT655401 EHB655401:EHP655401 EQX655401:ERL655401 FAT655401:FBH655401 FKP655401:FLD655401 FUL655401:FUZ655401 GEH655401:GEV655401 GOD655401:GOR655401 GXZ655401:GYN655401 HHV655401:HIJ655401 HRR655401:HSF655401 IBN655401:ICB655401 ILJ655401:ILX655401 IVF655401:IVT655401 JFB655401:JFP655401 JOX655401:JPL655401 JYT655401:JZH655401 KIP655401:KJD655401 KSL655401:KSZ655401 LCH655401:LCV655401 LMD655401:LMR655401 LVZ655401:LWN655401 MFV655401:MGJ655401 MPR655401:MQF655401 MZN655401:NAB655401 NJJ655401:NJX655401 NTF655401:NTT655401 ODB655401:ODP655401 OMX655401:ONL655401 OWT655401:OXH655401 PGP655401:PHD655401 PQL655401:PQZ655401 QAH655401:QAV655401 QKD655401:QKR655401 QTZ655401:QUN655401 RDV655401:REJ655401 RNR655401:ROF655401 RXN655401:RYB655401 SHJ655401:SHX655401 SRF655401:SRT655401 TBB655401:TBP655401 TKX655401:TLL655401 TUT655401:TVH655401 UEP655401:UFD655401 UOL655401:UOZ655401 UYH655401:UYV655401 VID655401:VIR655401 VRZ655401:VSN655401 WBV655401:WCJ655401 WLR655401:WMF655401 WVN655401:WWB655401 F720937:T720937 JB720937:JP720937 SX720937:TL720937 ACT720937:ADH720937 AMP720937:AND720937 AWL720937:AWZ720937 BGH720937:BGV720937 BQD720937:BQR720937 BZZ720937:CAN720937 CJV720937:CKJ720937 CTR720937:CUF720937 DDN720937:DEB720937 DNJ720937:DNX720937 DXF720937:DXT720937 EHB720937:EHP720937 EQX720937:ERL720937 FAT720937:FBH720937 FKP720937:FLD720937 FUL720937:FUZ720937 GEH720937:GEV720937 GOD720937:GOR720937 GXZ720937:GYN720937 HHV720937:HIJ720937 HRR720937:HSF720937 IBN720937:ICB720937 ILJ720937:ILX720937 IVF720937:IVT720937 JFB720937:JFP720937 JOX720937:JPL720937 JYT720937:JZH720937 KIP720937:KJD720937 KSL720937:KSZ720937 LCH720937:LCV720937 LMD720937:LMR720937 LVZ720937:LWN720937 MFV720937:MGJ720937 MPR720937:MQF720937 MZN720937:NAB720937 NJJ720937:NJX720937 NTF720937:NTT720937 ODB720937:ODP720937 OMX720937:ONL720937 OWT720937:OXH720937 PGP720937:PHD720937 PQL720937:PQZ720937 QAH720937:QAV720937 QKD720937:QKR720937 QTZ720937:QUN720937 RDV720937:REJ720937 RNR720937:ROF720937 RXN720937:RYB720937 SHJ720937:SHX720937 SRF720937:SRT720937 TBB720937:TBP720937 TKX720937:TLL720937 TUT720937:TVH720937 UEP720937:UFD720937 UOL720937:UOZ720937 UYH720937:UYV720937 VID720937:VIR720937 VRZ720937:VSN720937 WBV720937:WCJ720937 WLR720937:WMF720937 WVN720937:WWB720937 F786473:T786473 JB786473:JP786473 SX786473:TL786473 ACT786473:ADH786473 AMP786473:AND786473 AWL786473:AWZ786473 BGH786473:BGV786473 BQD786473:BQR786473 BZZ786473:CAN786473 CJV786473:CKJ786473 CTR786473:CUF786473 DDN786473:DEB786473 DNJ786473:DNX786473 DXF786473:DXT786473 EHB786473:EHP786473 EQX786473:ERL786473 FAT786473:FBH786473 FKP786473:FLD786473 FUL786473:FUZ786473 GEH786473:GEV786473 GOD786473:GOR786473 GXZ786473:GYN786473 HHV786473:HIJ786473 HRR786473:HSF786473 IBN786473:ICB786473 ILJ786473:ILX786473 IVF786473:IVT786473 JFB786473:JFP786473 JOX786473:JPL786473 JYT786473:JZH786473 KIP786473:KJD786473 KSL786473:KSZ786473 LCH786473:LCV786473 LMD786473:LMR786473 LVZ786473:LWN786473 MFV786473:MGJ786473 MPR786473:MQF786473 MZN786473:NAB786473 NJJ786473:NJX786473 NTF786473:NTT786473 ODB786473:ODP786473 OMX786473:ONL786473 OWT786473:OXH786473 PGP786473:PHD786473 PQL786473:PQZ786473 QAH786473:QAV786473 QKD786473:QKR786473 QTZ786473:QUN786473 RDV786473:REJ786473 RNR786473:ROF786473 RXN786473:RYB786473 SHJ786473:SHX786473 SRF786473:SRT786473 TBB786473:TBP786473 TKX786473:TLL786473 TUT786473:TVH786473 UEP786473:UFD786473 UOL786473:UOZ786473 UYH786473:UYV786473 VID786473:VIR786473 VRZ786473:VSN786473 WBV786473:WCJ786473 WLR786473:WMF786473 WVN786473:WWB786473 F852009:T852009 JB852009:JP852009 SX852009:TL852009 ACT852009:ADH852009 AMP852009:AND852009 AWL852009:AWZ852009 BGH852009:BGV852009 BQD852009:BQR852009 BZZ852009:CAN852009 CJV852009:CKJ852009 CTR852009:CUF852009 DDN852009:DEB852009 DNJ852009:DNX852009 DXF852009:DXT852009 EHB852009:EHP852009 EQX852009:ERL852009 FAT852009:FBH852009 FKP852009:FLD852009 FUL852009:FUZ852009 GEH852009:GEV852009 GOD852009:GOR852009 GXZ852009:GYN852009 HHV852009:HIJ852009 HRR852009:HSF852009 IBN852009:ICB852009 ILJ852009:ILX852009 IVF852009:IVT852009 JFB852009:JFP852009 JOX852009:JPL852009 JYT852009:JZH852009 KIP852009:KJD852009 KSL852009:KSZ852009 LCH852009:LCV852009 LMD852009:LMR852009 LVZ852009:LWN852009 MFV852009:MGJ852009 MPR852009:MQF852009 MZN852009:NAB852009 NJJ852009:NJX852009 NTF852009:NTT852009 ODB852009:ODP852009 OMX852009:ONL852009 OWT852009:OXH852009 PGP852009:PHD852009 PQL852009:PQZ852009 QAH852009:QAV852009 QKD852009:QKR852009 QTZ852009:QUN852009 RDV852009:REJ852009 RNR852009:ROF852009 RXN852009:RYB852009 SHJ852009:SHX852009 SRF852009:SRT852009 TBB852009:TBP852009 TKX852009:TLL852009 TUT852009:TVH852009 UEP852009:UFD852009 UOL852009:UOZ852009 UYH852009:UYV852009 VID852009:VIR852009 VRZ852009:VSN852009 WBV852009:WCJ852009 WLR852009:WMF852009 WVN852009:WWB852009 F917545:T917545 JB917545:JP917545 SX917545:TL917545 ACT917545:ADH917545 AMP917545:AND917545 AWL917545:AWZ917545 BGH917545:BGV917545 BQD917545:BQR917545 BZZ917545:CAN917545 CJV917545:CKJ917545 CTR917545:CUF917545 DDN917545:DEB917545 DNJ917545:DNX917545 DXF917545:DXT917545 EHB917545:EHP917545 EQX917545:ERL917545 FAT917545:FBH917545 FKP917545:FLD917545 FUL917545:FUZ917545 GEH917545:GEV917545 GOD917545:GOR917545 GXZ917545:GYN917545 HHV917545:HIJ917545 HRR917545:HSF917545 IBN917545:ICB917545 ILJ917545:ILX917545 IVF917545:IVT917545 JFB917545:JFP917545 JOX917545:JPL917545 JYT917545:JZH917545 KIP917545:KJD917545 KSL917545:KSZ917545 LCH917545:LCV917545 LMD917545:LMR917545 LVZ917545:LWN917545 MFV917545:MGJ917545 MPR917545:MQF917545 MZN917545:NAB917545 NJJ917545:NJX917545 NTF917545:NTT917545 ODB917545:ODP917545 OMX917545:ONL917545 OWT917545:OXH917545 PGP917545:PHD917545 PQL917545:PQZ917545 QAH917545:QAV917545 QKD917545:QKR917545 QTZ917545:QUN917545 RDV917545:REJ917545 RNR917545:ROF917545 RXN917545:RYB917545 SHJ917545:SHX917545 SRF917545:SRT917545 TBB917545:TBP917545 TKX917545:TLL917545 TUT917545:TVH917545 UEP917545:UFD917545 UOL917545:UOZ917545 UYH917545:UYV917545 VID917545:VIR917545 VRZ917545:VSN917545 WBV917545:WCJ917545 WLR917545:WMF917545 WVN917545:WWB917545 F983081:T983081 JB983081:JP983081 SX983081:TL983081 ACT983081:ADH983081 AMP983081:AND983081 AWL983081:AWZ983081 BGH983081:BGV983081 BQD983081:BQR983081 BZZ983081:CAN983081 CJV983081:CKJ983081 CTR983081:CUF983081 DDN983081:DEB983081 DNJ983081:DNX983081 DXF983081:DXT983081 EHB983081:EHP983081 EQX983081:ERL983081 FAT983081:FBH983081 FKP983081:FLD983081 FUL983081:FUZ983081 GEH983081:GEV983081 GOD983081:GOR983081 GXZ983081:GYN983081 HHV983081:HIJ983081 HRR983081:HSF983081 IBN983081:ICB983081 ILJ983081:ILX983081 IVF983081:IVT983081 JFB983081:JFP983081 JOX983081:JPL983081 JYT983081:JZH983081 KIP983081:KJD983081 KSL983081:KSZ983081 LCH983081:LCV983081 LMD983081:LMR983081 LVZ983081:LWN983081 MFV983081:MGJ983081 MPR983081:MQF983081 MZN983081:NAB983081 NJJ983081:NJX983081 NTF983081:NTT983081 ODB983081:ODP983081 OMX983081:ONL983081 OWT983081:OXH983081 PGP983081:PHD983081 PQL983081:PQZ983081 QAH983081:QAV983081 QKD983081:QKR983081 QTZ983081:QUN983081 RDV983081:REJ983081 RNR983081:ROF983081 RXN983081:RYB983081 SHJ983081:SHX983081 SRF983081:SRT983081 TBB983081:TBP983081 TKX983081:TLL983081 TUT983081:TVH983081 UEP983081:UFD983081 UOL983081:UOZ983081 UYH983081:UYV983081 VID983081:VIR983081 VRZ983081:VSN983081 WBV983081:WCJ983081 WLR983081:WMF983081 WVN983081:WWB983081 AC29:AD40 JY29:JZ40 TU29:TV40 ADQ29:ADR40 ANM29:ANN40 AXI29:AXJ40 BHE29:BHF40 BRA29:BRB40 CAW29:CAX40 CKS29:CKT40 CUO29:CUP40 DEK29:DEL40 DOG29:DOH40 DYC29:DYD40 EHY29:EHZ40 ERU29:ERV40 FBQ29:FBR40 FLM29:FLN40 FVI29:FVJ40 GFE29:GFF40 GPA29:GPB40 GYW29:GYX40 HIS29:HIT40 HSO29:HSP40 ICK29:ICL40 IMG29:IMH40 IWC29:IWD40 JFY29:JFZ40 JPU29:JPV40 JZQ29:JZR40 KJM29:KJN40 KTI29:KTJ40 LDE29:LDF40 LNA29:LNB40 LWW29:LWX40 MGS29:MGT40 MQO29:MQP40 NAK29:NAL40 NKG29:NKH40 NUC29:NUD40 ODY29:ODZ40 ONU29:ONV40 OXQ29:OXR40 PHM29:PHN40 PRI29:PRJ40 QBE29:QBF40 QLA29:QLB40 QUW29:QUX40 RES29:RET40 ROO29:ROP40 RYK29:RYL40 SIG29:SIH40 SSC29:SSD40 TBY29:TBZ40 TLU29:TLV40 TVQ29:TVR40 UFM29:UFN40 UPI29:UPJ40 UZE29:UZF40 VJA29:VJB40 VSW29:VSX40 WCS29:WCT40 WMO29:WMP40 WWK29:WWL40 AC65565:AD65576 JY65565:JZ65576 TU65565:TV65576 ADQ65565:ADR65576 ANM65565:ANN65576 AXI65565:AXJ65576 BHE65565:BHF65576 BRA65565:BRB65576 CAW65565:CAX65576 CKS65565:CKT65576 CUO65565:CUP65576 DEK65565:DEL65576 DOG65565:DOH65576 DYC65565:DYD65576 EHY65565:EHZ65576 ERU65565:ERV65576 FBQ65565:FBR65576 FLM65565:FLN65576 FVI65565:FVJ65576 GFE65565:GFF65576 GPA65565:GPB65576 GYW65565:GYX65576 HIS65565:HIT65576 HSO65565:HSP65576 ICK65565:ICL65576 IMG65565:IMH65576 IWC65565:IWD65576 JFY65565:JFZ65576 JPU65565:JPV65576 JZQ65565:JZR65576 KJM65565:KJN65576 KTI65565:KTJ65576 LDE65565:LDF65576 LNA65565:LNB65576 LWW65565:LWX65576 MGS65565:MGT65576 MQO65565:MQP65576 NAK65565:NAL65576 NKG65565:NKH65576 NUC65565:NUD65576 ODY65565:ODZ65576 ONU65565:ONV65576 OXQ65565:OXR65576 PHM65565:PHN65576 PRI65565:PRJ65576 QBE65565:QBF65576 QLA65565:QLB65576 QUW65565:QUX65576 RES65565:RET65576 ROO65565:ROP65576 RYK65565:RYL65576 SIG65565:SIH65576 SSC65565:SSD65576 TBY65565:TBZ65576 TLU65565:TLV65576 TVQ65565:TVR65576 UFM65565:UFN65576 UPI65565:UPJ65576 UZE65565:UZF65576 VJA65565:VJB65576 VSW65565:VSX65576 WCS65565:WCT65576 WMO65565:WMP65576 WWK65565:WWL65576 AC131101:AD131112 JY131101:JZ131112 TU131101:TV131112 ADQ131101:ADR131112 ANM131101:ANN131112 AXI131101:AXJ131112 BHE131101:BHF131112 BRA131101:BRB131112 CAW131101:CAX131112 CKS131101:CKT131112 CUO131101:CUP131112 DEK131101:DEL131112 DOG131101:DOH131112 DYC131101:DYD131112 EHY131101:EHZ131112 ERU131101:ERV131112 FBQ131101:FBR131112 FLM131101:FLN131112 FVI131101:FVJ131112 GFE131101:GFF131112 GPA131101:GPB131112 GYW131101:GYX131112 HIS131101:HIT131112 HSO131101:HSP131112 ICK131101:ICL131112 IMG131101:IMH131112 IWC131101:IWD131112 JFY131101:JFZ131112 JPU131101:JPV131112 JZQ131101:JZR131112 KJM131101:KJN131112 KTI131101:KTJ131112 LDE131101:LDF131112 LNA131101:LNB131112 LWW131101:LWX131112 MGS131101:MGT131112 MQO131101:MQP131112 NAK131101:NAL131112 NKG131101:NKH131112 NUC131101:NUD131112 ODY131101:ODZ131112 ONU131101:ONV131112 OXQ131101:OXR131112 PHM131101:PHN131112 PRI131101:PRJ131112 QBE131101:QBF131112 QLA131101:QLB131112 QUW131101:QUX131112 RES131101:RET131112 ROO131101:ROP131112 RYK131101:RYL131112 SIG131101:SIH131112 SSC131101:SSD131112 TBY131101:TBZ131112 TLU131101:TLV131112 TVQ131101:TVR131112 UFM131101:UFN131112 UPI131101:UPJ131112 UZE131101:UZF131112 VJA131101:VJB131112 VSW131101:VSX131112 WCS131101:WCT131112 WMO131101:WMP131112 WWK131101:WWL131112 AC196637:AD196648 JY196637:JZ196648 TU196637:TV196648 ADQ196637:ADR196648 ANM196637:ANN196648 AXI196637:AXJ196648 BHE196637:BHF196648 BRA196637:BRB196648 CAW196637:CAX196648 CKS196637:CKT196648 CUO196637:CUP196648 DEK196637:DEL196648 DOG196637:DOH196648 DYC196637:DYD196648 EHY196637:EHZ196648 ERU196637:ERV196648 FBQ196637:FBR196648 FLM196637:FLN196648 FVI196637:FVJ196648 GFE196637:GFF196648 GPA196637:GPB196648 GYW196637:GYX196648 HIS196637:HIT196648 HSO196637:HSP196648 ICK196637:ICL196648 IMG196637:IMH196648 IWC196637:IWD196648 JFY196637:JFZ196648 JPU196637:JPV196648 JZQ196637:JZR196648 KJM196637:KJN196648 KTI196637:KTJ196648 LDE196637:LDF196648 LNA196637:LNB196648 LWW196637:LWX196648 MGS196637:MGT196648 MQO196637:MQP196648 NAK196637:NAL196648 NKG196637:NKH196648 NUC196637:NUD196648 ODY196637:ODZ196648 ONU196637:ONV196648 OXQ196637:OXR196648 PHM196637:PHN196648 PRI196637:PRJ196648 QBE196637:QBF196648 QLA196637:QLB196648 QUW196637:QUX196648 RES196637:RET196648 ROO196637:ROP196648 RYK196637:RYL196648 SIG196637:SIH196648 SSC196637:SSD196648 TBY196637:TBZ196648 TLU196637:TLV196648 TVQ196637:TVR196648 UFM196637:UFN196648 UPI196637:UPJ196648 UZE196637:UZF196648 VJA196637:VJB196648 VSW196637:VSX196648 WCS196637:WCT196648 WMO196637:WMP196648 WWK196637:WWL196648 AC262173:AD262184 JY262173:JZ262184 TU262173:TV262184 ADQ262173:ADR262184 ANM262173:ANN262184 AXI262173:AXJ262184 BHE262173:BHF262184 BRA262173:BRB262184 CAW262173:CAX262184 CKS262173:CKT262184 CUO262173:CUP262184 DEK262173:DEL262184 DOG262173:DOH262184 DYC262173:DYD262184 EHY262173:EHZ262184 ERU262173:ERV262184 FBQ262173:FBR262184 FLM262173:FLN262184 FVI262173:FVJ262184 GFE262173:GFF262184 GPA262173:GPB262184 GYW262173:GYX262184 HIS262173:HIT262184 HSO262173:HSP262184 ICK262173:ICL262184 IMG262173:IMH262184 IWC262173:IWD262184 JFY262173:JFZ262184 JPU262173:JPV262184 JZQ262173:JZR262184 KJM262173:KJN262184 KTI262173:KTJ262184 LDE262173:LDF262184 LNA262173:LNB262184 LWW262173:LWX262184 MGS262173:MGT262184 MQO262173:MQP262184 NAK262173:NAL262184 NKG262173:NKH262184 NUC262173:NUD262184 ODY262173:ODZ262184 ONU262173:ONV262184 OXQ262173:OXR262184 PHM262173:PHN262184 PRI262173:PRJ262184 QBE262173:QBF262184 QLA262173:QLB262184 QUW262173:QUX262184 RES262173:RET262184 ROO262173:ROP262184 RYK262173:RYL262184 SIG262173:SIH262184 SSC262173:SSD262184 TBY262173:TBZ262184 TLU262173:TLV262184 TVQ262173:TVR262184 UFM262173:UFN262184 UPI262173:UPJ262184 UZE262173:UZF262184 VJA262173:VJB262184 VSW262173:VSX262184 WCS262173:WCT262184 WMO262173:WMP262184 WWK262173:WWL262184 AC327709:AD327720 JY327709:JZ327720 TU327709:TV327720 ADQ327709:ADR327720 ANM327709:ANN327720 AXI327709:AXJ327720 BHE327709:BHF327720 BRA327709:BRB327720 CAW327709:CAX327720 CKS327709:CKT327720 CUO327709:CUP327720 DEK327709:DEL327720 DOG327709:DOH327720 DYC327709:DYD327720 EHY327709:EHZ327720 ERU327709:ERV327720 FBQ327709:FBR327720 FLM327709:FLN327720 FVI327709:FVJ327720 GFE327709:GFF327720 GPA327709:GPB327720 GYW327709:GYX327720 HIS327709:HIT327720 HSO327709:HSP327720 ICK327709:ICL327720 IMG327709:IMH327720 IWC327709:IWD327720 JFY327709:JFZ327720 JPU327709:JPV327720 JZQ327709:JZR327720 KJM327709:KJN327720 KTI327709:KTJ327720 LDE327709:LDF327720 LNA327709:LNB327720 LWW327709:LWX327720 MGS327709:MGT327720 MQO327709:MQP327720 NAK327709:NAL327720 NKG327709:NKH327720 NUC327709:NUD327720 ODY327709:ODZ327720 ONU327709:ONV327720 OXQ327709:OXR327720 PHM327709:PHN327720 PRI327709:PRJ327720 QBE327709:QBF327720 QLA327709:QLB327720 QUW327709:QUX327720 RES327709:RET327720 ROO327709:ROP327720 RYK327709:RYL327720 SIG327709:SIH327720 SSC327709:SSD327720 TBY327709:TBZ327720 TLU327709:TLV327720 TVQ327709:TVR327720 UFM327709:UFN327720 UPI327709:UPJ327720 UZE327709:UZF327720 VJA327709:VJB327720 VSW327709:VSX327720 WCS327709:WCT327720 WMO327709:WMP327720 WWK327709:WWL327720 AC393245:AD393256 JY393245:JZ393256 TU393245:TV393256 ADQ393245:ADR393256 ANM393245:ANN393256 AXI393245:AXJ393256 BHE393245:BHF393256 BRA393245:BRB393256 CAW393245:CAX393256 CKS393245:CKT393256 CUO393245:CUP393256 DEK393245:DEL393256 DOG393245:DOH393256 DYC393245:DYD393256 EHY393245:EHZ393256 ERU393245:ERV393256 FBQ393245:FBR393256 FLM393245:FLN393256 FVI393245:FVJ393256 GFE393245:GFF393256 GPA393245:GPB393256 GYW393245:GYX393256 HIS393245:HIT393256 HSO393245:HSP393256 ICK393245:ICL393256 IMG393245:IMH393256 IWC393245:IWD393256 JFY393245:JFZ393256 JPU393245:JPV393256 JZQ393245:JZR393256 KJM393245:KJN393256 KTI393245:KTJ393256 LDE393245:LDF393256 LNA393245:LNB393256 LWW393245:LWX393256 MGS393245:MGT393256 MQO393245:MQP393256 NAK393245:NAL393256 NKG393245:NKH393256 NUC393245:NUD393256 ODY393245:ODZ393256 ONU393245:ONV393256 OXQ393245:OXR393256 PHM393245:PHN393256 PRI393245:PRJ393256 QBE393245:QBF393256 QLA393245:QLB393256 QUW393245:QUX393256 RES393245:RET393256 ROO393245:ROP393256 RYK393245:RYL393256 SIG393245:SIH393256 SSC393245:SSD393256 TBY393245:TBZ393256 TLU393245:TLV393256 TVQ393245:TVR393256 UFM393245:UFN393256 UPI393245:UPJ393256 UZE393245:UZF393256 VJA393245:VJB393256 VSW393245:VSX393256 WCS393245:WCT393256 WMO393245:WMP393256 WWK393245:WWL393256 AC458781:AD458792 JY458781:JZ458792 TU458781:TV458792 ADQ458781:ADR458792 ANM458781:ANN458792 AXI458781:AXJ458792 BHE458781:BHF458792 BRA458781:BRB458792 CAW458781:CAX458792 CKS458781:CKT458792 CUO458781:CUP458792 DEK458781:DEL458792 DOG458781:DOH458792 DYC458781:DYD458792 EHY458781:EHZ458792 ERU458781:ERV458792 FBQ458781:FBR458792 FLM458781:FLN458792 FVI458781:FVJ458792 GFE458781:GFF458792 GPA458781:GPB458792 GYW458781:GYX458792 HIS458781:HIT458792 HSO458781:HSP458792 ICK458781:ICL458792 IMG458781:IMH458792 IWC458781:IWD458792 JFY458781:JFZ458792 JPU458781:JPV458792 JZQ458781:JZR458792 KJM458781:KJN458792 KTI458781:KTJ458792 LDE458781:LDF458792 LNA458781:LNB458792 LWW458781:LWX458792 MGS458781:MGT458792 MQO458781:MQP458792 NAK458781:NAL458792 NKG458781:NKH458792 NUC458781:NUD458792 ODY458781:ODZ458792 ONU458781:ONV458792 OXQ458781:OXR458792 PHM458781:PHN458792 PRI458781:PRJ458792 QBE458781:QBF458792 QLA458781:QLB458792 QUW458781:QUX458792 RES458781:RET458792 ROO458781:ROP458792 RYK458781:RYL458792 SIG458781:SIH458792 SSC458781:SSD458792 TBY458781:TBZ458792 TLU458781:TLV458792 TVQ458781:TVR458792 UFM458781:UFN458792 UPI458781:UPJ458792 UZE458781:UZF458792 VJA458781:VJB458792 VSW458781:VSX458792 WCS458781:WCT458792 WMO458781:WMP458792 WWK458781:WWL458792 AC524317:AD524328 JY524317:JZ524328 TU524317:TV524328 ADQ524317:ADR524328 ANM524317:ANN524328 AXI524317:AXJ524328 BHE524317:BHF524328 BRA524317:BRB524328 CAW524317:CAX524328 CKS524317:CKT524328 CUO524317:CUP524328 DEK524317:DEL524328 DOG524317:DOH524328 DYC524317:DYD524328 EHY524317:EHZ524328 ERU524317:ERV524328 FBQ524317:FBR524328 FLM524317:FLN524328 FVI524317:FVJ524328 GFE524317:GFF524328 GPA524317:GPB524328 GYW524317:GYX524328 HIS524317:HIT524328 HSO524317:HSP524328 ICK524317:ICL524328 IMG524317:IMH524328 IWC524317:IWD524328 JFY524317:JFZ524328 JPU524317:JPV524328 JZQ524317:JZR524328 KJM524317:KJN524328 KTI524317:KTJ524328 LDE524317:LDF524328 LNA524317:LNB524328 LWW524317:LWX524328 MGS524317:MGT524328 MQO524317:MQP524328 NAK524317:NAL524328 NKG524317:NKH524328 NUC524317:NUD524328 ODY524317:ODZ524328 ONU524317:ONV524328 OXQ524317:OXR524328 PHM524317:PHN524328 PRI524317:PRJ524328 QBE524317:QBF524328 QLA524317:QLB524328 QUW524317:QUX524328 RES524317:RET524328 ROO524317:ROP524328 RYK524317:RYL524328 SIG524317:SIH524328 SSC524317:SSD524328 TBY524317:TBZ524328 TLU524317:TLV524328 TVQ524317:TVR524328 UFM524317:UFN524328 UPI524317:UPJ524328 UZE524317:UZF524328 VJA524317:VJB524328 VSW524317:VSX524328 WCS524317:WCT524328 WMO524317:WMP524328 WWK524317:WWL524328 AC589853:AD589864 JY589853:JZ589864 TU589853:TV589864 ADQ589853:ADR589864 ANM589853:ANN589864 AXI589853:AXJ589864 BHE589853:BHF589864 BRA589853:BRB589864 CAW589853:CAX589864 CKS589853:CKT589864 CUO589853:CUP589864 DEK589853:DEL589864 DOG589853:DOH589864 DYC589853:DYD589864 EHY589853:EHZ589864 ERU589853:ERV589864 FBQ589853:FBR589864 FLM589853:FLN589864 FVI589853:FVJ589864 GFE589853:GFF589864 GPA589853:GPB589864 GYW589853:GYX589864 HIS589853:HIT589864 HSO589853:HSP589864 ICK589853:ICL589864 IMG589853:IMH589864 IWC589853:IWD589864 JFY589853:JFZ589864 JPU589853:JPV589864 JZQ589853:JZR589864 KJM589853:KJN589864 KTI589853:KTJ589864 LDE589853:LDF589864 LNA589853:LNB589864 LWW589853:LWX589864 MGS589853:MGT589864 MQO589853:MQP589864 NAK589853:NAL589864 NKG589853:NKH589864 NUC589853:NUD589864 ODY589853:ODZ589864 ONU589853:ONV589864 OXQ589853:OXR589864 PHM589853:PHN589864 PRI589853:PRJ589864 QBE589853:QBF589864 QLA589853:QLB589864 QUW589853:QUX589864 RES589853:RET589864 ROO589853:ROP589864 RYK589853:RYL589864 SIG589853:SIH589864 SSC589853:SSD589864 TBY589853:TBZ589864 TLU589853:TLV589864 TVQ589853:TVR589864 UFM589853:UFN589864 UPI589853:UPJ589864 UZE589853:UZF589864 VJA589853:VJB589864 VSW589853:VSX589864 WCS589853:WCT589864 WMO589853:WMP589864 WWK589853:WWL589864 AC655389:AD655400 JY655389:JZ655400 TU655389:TV655400 ADQ655389:ADR655400 ANM655389:ANN655400 AXI655389:AXJ655400 BHE655389:BHF655400 BRA655389:BRB655400 CAW655389:CAX655400 CKS655389:CKT655400 CUO655389:CUP655400 DEK655389:DEL655400 DOG655389:DOH655400 DYC655389:DYD655400 EHY655389:EHZ655400 ERU655389:ERV655400 FBQ655389:FBR655400 FLM655389:FLN655400 FVI655389:FVJ655400 GFE655389:GFF655400 GPA655389:GPB655400 GYW655389:GYX655400 HIS655389:HIT655400 HSO655389:HSP655400 ICK655389:ICL655400 IMG655389:IMH655400 IWC655389:IWD655400 JFY655389:JFZ655400 JPU655389:JPV655400 JZQ655389:JZR655400 KJM655389:KJN655400 KTI655389:KTJ655400 LDE655389:LDF655400 LNA655389:LNB655400 LWW655389:LWX655400 MGS655389:MGT655400 MQO655389:MQP655400 NAK655389:NAL655400 NKG655389:NKH655400 NUC655389:NUD655400 ODY655389:ODZ655400 ONU655389:ONV655400 OXQ655389:OXR655400 PHM655389:PHN655400 PRI655389:PRJ655400 QBE655389:QBF655400 QLA655389:QLB655400 QUW655389:QUX655400 RES655389:RET655400 ROO655389:ROP655400 RYK655389:RYL655400 SIG655389:SIH655400 SSC655389:SSD655400 TBY655389:TBZ655400 TLU655389:TLV655400 TVQ655389:TVR655400 UFM655389:UFN655400 UPI655389:UPJ655400 UZE655389:UZF655400 VJA655389:VJB655400 VSW655389:VSX655400 WCS655389:WCT655400 WMO655389:WMP655400 WWK655389:WWL655400 AC720925:AD720936 JY720925:JZ720936 TU720925:TV720936 ADQ720925:ADR720936 ANM720925:ANN720936 AXI720925:AXJ720936 BHE720925:BHF720936 BRA720925:BRB720936 CAW720925:CAX720936 CKS720925:CKT720936 CUO720925:CUP720936 DEK720925:DEL720936 DOG720925:DOH720936 DYC720925:DYD720936 EHY720925:EHZ720936 ERU720925:ERV720936 FBQ720925:FBR720936 FLM720925:FLN720936 FVI720925:FVJ720936 GFE720925:GFF720936 GPA720925:GPB720936 GYW720925:GYX720936 HIS720925:HIT720936 HSO720925:HSP720936 ICK720925:ICL720936 IMG720925:IMH720936 IWC720925:IWD720936 JFY720925:JFZ720936 JPU720925:JPV720936 JZQ720925:JZR720936 KJM720925:KJN720936 KTI720925:KTJ720936 LDE720925:LDF720936 LNA720925:LNB720936 LWW720925:LWX720936 MGS720925:MGT720936 MQO720925:MQP720936 NAK720925:NAL720936 NKG720925:NKH720936 NUC720925:NUD720936 ODY720925:ODZ720936 ONU720925:ONV720936 OXQ720925:OXR720936 PHM720925:PHN720936 PRI720925:PRJ720936 QBE720925:QBF720936 QLA720925:QLB720936 QUW720925:QUX720936 RES720925:RET720936 ROO720925:ROP720936 RYK720925:RYL720936 SIG720925:SIH720936 SSC720925:SSD720936 TBY720925:TBZ720936 TLU720925:TLV720936 TVQ720925:TVR720936 UFM720925:UFN720936 UPI720925:UPJ720936 UZE720925:UZF720936 VJA720925:VJB720936 VSW720925:VSX720936 WCS720925:WCT720936 WMO720925:WMP720936 WWK720925:WWL720936 AC786461:AD786472 JY786461:JZ786472 TU786461:TV786472 ADQ786461:ADR786472 ANM786461:ANN786472 AXI786461:AXJ786472 BHE786461:BHF786472 BRA786461:BRB786472 CAW786461:CAX786472 CKS786461:CKT786472 CUO786461:CUP786472 DEK786461:DEL786472 DOG786461:DOH786472 DYC786461:DYD786472 EHY786461:EHZ786472 ERU786461:ERV786472 FBQ786461:FBR786472 FLM786461:FLN786472 FVI786461:FVJ786472 GFE786461:GFF786472 GPA786461:GPB786472 GYW786461:GYX786472 HIS786461:HIT786472 HSO786461:HSP786472 ICK786461:ICL786472 IMG786461:IMH786472 IWC786461:IWD786472 JFY786461:JFZ786472 JPU786461:JPV786472 JZQ786461:JZR786472 KJM786461:KJN786472 KTI786461:KTJ786472 LDE786461:LDF786472 LNA786461:LNB786472 LWW786461:LWX786472 MGS786461:MGT786472 MQO786461:MQP786472 NAK786461:NAL786472 NKG786461:NKH786472 NUC786461:NUD786472 ODY786461:ODZ786472 ONU786461:ONV786472 OXQ786461:OXR786472 PHM786461:PHN786472 PRI786461:PRJ786472 QBE786461:QBF786472 QLA786461:QLB786472 QUW786461:QUX786472 RES786461:RET786472 ROO786461:ROP786472 RYK786461:RYL786472 SIG786461:SIH786472 SSC786461:SSD786472 TBY786461:TBZ786472 TLU786461:TLV786472 TVQ786461:TVR786472 UFM786461:UFN786472 UPI786461:UPJ786472 UZE786461:UZF786472 VJA786461:VJB786472 VSW786461:VSX786472 WCS786461:WCT786472 WMO786461:WMP786472 WWK786461:WWL786472 AC851997:AD852008 JY851997:JZ852008 TU851997:TV852008 ADQ851997:ADR852008 ANM851997:ANN852008 AXI851997:AXJ852008 BHE851997:BHF852008 BRA851997:BRB852008 CAW851997:CAX852008 CKS851997:CKT852008 CUO851997:CUP852008 DEK851997:DEL852008 DOG851997:DOH852008 DYC851997:DYD852008 EHY851997:EHZ852008 ERU851997:ERV852008 FBQ851997:FBR852008 FLM851997:FLN852008 FVI851997:FVJ852008 GFE851997:GFF852008 GPA851997:GPB852008 GYW851997:GYX852008 HIS851997:HIT852008 HSO851997:HSP852008 ICK851997:ICL852008 IMG851997:IMH852008 IWC851997:IWD852008 JFY851997:JFZ852008 JPU851997:JPV852008 JZQ851997:JZR852008 KJM851997:KJN852008 KTI851997:KTJ852008 LDE851997:LDF852008 LNA851997:LNB852008 LWW851997:LWX852008 MGS851997:MGT852008 MQO851997:MQP852008 NAK851997:NAL852008 NKG851997:NKH852008 NUC851997:NUD852008 ODY851997:ODZ852008 ONU851997:ONV852008 OXQ851997:OXR852008 PHM851997:PHN852008 PRI851997:PRJ852008 QBE851997:QBF852008 QLA851997:QLB852008 QUW851997:QUX852008 RES851997:RET852008 ROO851997:ROP852008 RYK851997:RYL852008 SIG851997:SIH852008 SSC851997:SSD852008 TBY851997:TBZ852008 TLU851997:TLV852008 TVQ851997:TVR852008 UFM851997:UFN852008 UPI851997:UPJ852008 UZE851997:UZF852008 VJA851997:VJB852008 VSW851997:VSX852008 WCS851997:WCT852008 WMO851997:WMP852008 WWK851997:WWL852008 AC917533:AD917544 JY917533:JZ917544 TU917533:TV917544 ADQ917533:ADR917544 ANM917533:ANN917544 AXI917533:AXJ917544 BHE917533:BHF917544 BRA917533:BRB917544 CAW917533:CAX917544 CKS917533:CKT917544 CUO917533:CUP917544 DEK917533:DEL917544 DOG917533:DOH917544 DYC917533:DYD917544 EHY917533:EHZ917544 ERU917533:ERV917544 FBQ917533:FBR917544 FLM917533:FLN917544 FVI917533:FVJ917544 GFE917533:GFF917544 GPA917533:GPB917544 GYW917533:GYX917544 HIS917533:HIT917544 HSO917533:HSP917544 ICK917533:ICL917544 IMG917533:IMH917544 IWC917533:IWD917544 JFY917533:JFZ917544 JPU917533:JPV917544 JZQ917533:JZR917544 KJM917533:KJN917544 KTI917533:KTJ917544 LDE917533:LDF917544 LNA917533:LNB917544 LWW917533:LWX917544 MGS917533:MGT917544 MQO917533:MQP917544 NAK917533:NAL917544 NKG917533:NKH917544 NUC917533:NUD917544 ODY917533:ODZ917544 ONU917533:ONV917544 OXQ917533:OXR917544 PHM917533:PHN917544 PRI917533:PRJ917544 QBE917533:QBF917544 QLA917533:QLB917544 QUW917533:QUX917544 RES917533:RET917544 ROO917533:ROP917544 RYK917533:RYL917544 SIG917533:SIH917544 SSC917533:SSD917544 TBY917533:TBZ917544 TLU917533:TLV917544 TVQ917533:TVR917544 UFM917533:UFN917544 UPI917533:UPJ917544 UZE917533:UZF917544 VJA917533:VJB917544 VSW917533:VSX917544 WCS917533:WCT917544 WMO917533:WMP917544 WWK917533:WWL917544 AC983069:AD983080 JY983069:JZ983080 TU983069:TV983080 ADQ983069:ADR983080 ANM983069:ANN983080 AXI983069:AXJ983080 BHE983069:BHF983080 BRA983069:BRB983080 CAW983069:CAX983080 CKS983069:CKT983080 CUO983069:CUP983080 DEK983069:DEL983080 DOG983069:DOH983080 DYC983069:DYD983080 EHY983069:EHZ983080 ERU983069:ERV983080 FBQ983069:FBR983080 FLM983069:FLN983080 FVI983069:FVJ983080 GFE983069:GFF983080 GPA983069:GPB983080 GYW983069:GYX983080 HIS983069:HIT983080 HSO983069:HSP983080 ICK983069:ICL983080 IMG983069:IMH983080 IWC983069:IWD983080 JFY983069:JFZ983080 JPU983069:JPV983080 JZQ983069:JZR983080 KJM983069:KJN983080 KTI983069:KTJ983080 LDE983069:LDF983080 LNA983069:LNB983080 LWW983069:LWX983080 MGS983069:MGT983080 MQO983069:MQP983080 NAK983069:NAL983080 NKG983069:NKH983080 NUC983069:NUD983080 ODY983069:ODZ983080 ONU983069:ONV983080 OXQ983069:OXR983080 PHM983069:PHN983080 PRI983069:PRJ983080 QBE983069:QBF983080 QLA983069:QLB983080 QUW983069:QUX983080 RES983069:RET983080 ROO983069:ROP983080 RYK983069:RYL983080 SIG983069:SIH983080 SSC983069:SSD983080 TBY983069:TBZ983080 TLU983069:TLV983080 TVQ983069:TVR983080 UFM983069:UFN983080 UPI983069:UPJ983080 UZE983069:UZF983080 VJA983069:VJB983080 VSW983069:VSX983080 WCS983069:WCT983080 WMO983069:WMP983080 WWK983069:WWL983080 C29:U40 IY29:JQ40 SU29:TM40 ACQ29:ADI40 AMM29:ANE40 AWI29:AXA40 BGE29:BGW40 BQA29:BQS40 BZW29:CAO40 CJS29:CKK40 CTO29:CUG40 DDK29:DEC40 DNG29:DNY40 DXC29:DXU40 EGY29:EHQ40 EQU29:ERM40 FAQ29:FBI40 FKM29:FLE40 FUI29:FVA40 GEE29:GEW40 GOA29:GOS40 GXW29:GYO40 HHS29:HIK40 HRO29:HSG40 IBK29:ICC40 ILG29:ILY40 IVC29:IVU40 JEY29:JFQ40 JOU29:JPM40 JYQ29:JZI40 KIM29:KJE40 KSI29:KTA40 LCE29:LCW40 LMA29:LMS40 LVW29:LWO40 MFS29:MGK40 MPO29:MQG40 MZK29:NAC40 NJG29:NJY40 NTC29:NTU40 OCY29:ODQ40 OMU29:ONM40 OWQ29:OXI40 PGM29:PHE40 PQI29:PRA40 QAE29:QAW40 QKA29:QKS40 QTW29:QUO40 RDS29:REK40 RNO29:ROG40 RXK29:RYC40 SHG29:SHY40 SRC29:SRU40 TAY29:TBQ40 TKU29:TLM40 TUQ29:TVI40 UEM29:UFE40 UOI29:UPA40 UYE29:UYW40 VIA29:VIS40 VRW29:VSO40 WBS29:WCK40 WLO29:WMG40 WVK29:WWC40 C65565:U65576 IY65565:JQ65576 SU65565:TM65576 ACQ65565:ADI65576 AMM65565:ANE65576 AWI65565:AXA65576 BGE65565:BGW65576 BQA65565:BQS65576 BZW65565:CAO65576 CJS65565:CKK65576 CTO65565:CUG65576 DDK65565:DEC65576 DNG65565:DNY65576 DXC65565:DXU65576 EGY65565:EHQ65576 EQU65565:ERM65576 FAQ65565:FBI65576 FKM65565:FLE65576 FUI65565:FVA65576 GEE65565:GEW65576 GOA65565:GOS65576 GXW65565:GYO65576 HHS65565:HIK65576 HRO65565:HSG65576 IBK65565:ICC65576 ILG65565:ILY65576 IVC65565:IVU65576 JEY65565:JFQ65576 JOU65565:JPM65576 JYQ65565:JZI65576 KIM65565:KJE65576 KSI65565:KTA65576 LCE65565:LCW65576 LMA65565:LMS65576 LVW65565:LWO65576 MFS65565:MGK65576 MPO65565:MQG65576 MZK65565:NAC65576 NJG65565:NJY65576 NTC65565:NTU65576 OCY65565:ODQ65576 OMU65565:ONM65576 OWQ65565:OXI65576 PGM65565:PHE65576 PQI65565:PRA65576 QAE65565:QAW65576 QKA65565:QKS65576 QTW65565:QUO65576 RDS65565:REK65576 RNO65565:ROG65576 RXK65565:RYC65576 SHG65565:SHY65576 SRC65565:SRU65576 TAY65565:TBQ65576 TKU65565:TLM65576 TUQ65565:TVI65576 UEM65565:UFE65576 UOI65565:UPA65576 UYE65565:UYW65576 VIA65565:VIS65576 VRW65565:VSO65576 WBS65565:WCK65576 WLO65565:WMG65576 WVK65565:WWC65576 C131101:U131112 IY131101:JQ131112 SU131101:TM131112 ACQ131101:ADI131112 AMM131101:ANE131112 AWI131101:AXA131112 BGE131101:BGW131112 BQA131101:BQS131112 BZW131101:CAO131112 CJS131101:CKK131112 CTO131101:CUG131112 DDK131101:DEC131112 DNG131101:DNY131112 DXC131101:DXU131112 EGY131101:EHQ131112 EQU131101:ERM131112 FAQ131101:FBI131112 FKM131101:FLE131112 FUI131101:FVA131112 GEE131101:GEW131112 GOA131101:GOS131112 GXW131101:GYO131112 HHS131101:HIK131112 HRO131101:HSG131112 IBK131101:ICC131112 ILG131101:ILY131112 IVC131101:IVU131112 JEY131101:JFQ131112 JOU131101:JPM131112 JYQ131101:JZI131112 KIM131101:KJE131112 KSI131101:KTA131112 LCE131101:LCW131112 LMA131101:LMS131112 LVW131101:LWO131112 MFS131101:MGK131112 MPO131101:MQG131112 MZK131101:NAC131112 NJG131101:NJY131112 NTC131101:NTU131112 OCY131101:ODQ131112 OMU131101:ONM131112 OWQ131101:OXI131112 PGM131101:PHE131112 PQI131101:PRA131112 QAE131101:QAW131112 QKA131101:QKS131112 QTW131101:QUO131112 RDS131101:REK131112 RNO131101:ROG131112 RXK131101:RYC131112 SHG131101:SHY131112 SRC131101:SRU131112 TAY131101:TBQ131112 TKU131101:TLM131112 TUQ131101:TVI131112 UEM131101:UFE131112 UOI131101:UPA131112 UYE131101:UYW131112 VIA131101:VIS131112 VRW131101:VSO131112 WBS131101:WCK131112 WLO131101:WMG131112 WVK131101:WWC131112 C196637:U196648 IY196637:JQ196648 SU196637:TM196648 ACQ196637:ADI196648 AMM196637:ANE196648 AWI196637:AXA196648 BGE196637:BGW196648 BQA196637:BQS196648 BZW196637:CAO196648 CJS196637:CKK196648 CTO196637:CUG196648 DDK196637:DEC196648 DNG196637:DNY196648 DXC196637:DXU196648 EGY196637:EHQ196648 EQU196637:ERM196648 FAQ196637:FBI196648 FKM196637:FLE196648 FUI196637:FVA196648 GEE196637:GEW196648 GOA196637:GOS196648 GXW196637:GYO196648 HHS196637:HIK196648 HRO196637:HSG196648 IBK196637:ICC196648 ILG196637:ILY196648 IVC196637:IVU196648 JEY196637:JFQ196648 JOU196637:JPM196648 JYQ196637:JZI196648 KIM196637:KJE196648 KSI196637:KTA196648 LCE196637:LCW196648 LMA196637:LMS196648 LVW196637:LWO196648 MFS196637:MGK196648 MPO196637:MQG196648 MZK196637:NAC196648 NJG196637:NJY196648 NTC196637:NTU196648 OCY196637:ODQ196648 OMU196637:ONM196648 OWQ196637:OXI196648 PGM196637:PHE196648 PQI196637:PRA196648 QAE196637:QAW196648 QKA196637:QKS196648 QTW196637:QUO196648 RDS196637:REK196648 RNO196637:ROG196648 RXK196637:RYC196648 SHG196637:SHY196648 SRC196637:SRU196648 TAY196637:TBQ196648 TKU196637:TLM196648 TUQ196637:TVI196648 UEM196637:UFE196648 UOI196637:UPA196648 UYE196637:UYW196648 VIA196637:VIS196648 VRW196637:VSO196648 WBS196637:WCK196648 WLO196637:WMG196648 WVK196637:WWC196648 C262173:U262184 IY262173:JQ262184 SU262173:TM262184 ACQ262173:ADI262184 AMM262173:ANE262184 AWI262173:AXA262184 BGE262173:BGW262184 BQA262173:BQS262184 BZW262173:CAO262184 CJS262173:CKK262184 CTO262173:CUG262184 DDK262173:DEC262184 DNG262173:DNY262184 DXC262173:DXU262184 EGY262173:EHQ262184 EQU262173:ERM262184 FAQ262173:FBI262184 FKM262173:FLE262184 FUI262173:FVA262184 GEE262173:GEW262184 GOA262173:GOS262184 GXW262173:GYO262184 HHS262173:HIK262184 HRO262173:HSG262184 IBK262173:ICC262184 ILG262173:ILY262184 IVC262173:IVU262184 JEY262173:JFQ262184 JOU262173:JPM262184 JYQ262173:JZI262184 KIM262173:KJE262184 KSI262173:KTA262184 LCE262173:LCW262184 LMA262173:LMS262184 LVW262173:LWO262184 MFS262173:MGK262184 MPO262173:MQG262184 MZK262173:NAC262184 NJG262173:NJY262184 NTC262173:NTU262184 OCY262173:ODQ262184 OMU262173:ONM262184 OWQ262173:OXI262184 PGM262173:PHE262184 PQI262173:PRA262184 QAE262173:QAW262184 QKA262173:QKS262184 QTW262173:QUO262184 RDS262173:REK262184 RNO262173:ROG262184 RXK262173:RYC262184 SHG262173:SHY262184 SRC262173:SRU262184 TAY262173:TBQ262184 TKU262173:TLM262184 TUQ262173:TVI262184 UEM262173:UFE262184 UOI262173:UPA262184 UYE262173:UYW262184 VIA262173:VIS262184 VRW262173:VSO262184 WBS262173:WCK262184 WLO262173:WMG262184 WVK262173:WWC262184 C327709:U327720 IY327709:JQ327720 SU327709:TM327720 ACQ327709:ADI327720 AMM327709:ANE327720 AWI327709:AXA327720 BGE327709:BGW327720 BQA327709:BQS327720 BZW327709:CAO327720 CJS327709:CKK327720 CTO327709:CUG327720 DDK327709:DEC327720 DNG327709:DNY327720 DXC327709:DXU327720 EGY327709:EHQ327720 EQU327709:ERM327720 FAQ327709:FBI327720 FKM327709:FLE327720 FUI327709:FVA327720 GEE327709:GEW327720 GOA327709:GOS327720 GXW327709:GYO327720 HHS327709:HIK327720 HRO327709:HSG327720 IBK327709:ICC327720 ILG327709:ILY327720 IVC327709:IVU327720 JEY327709:JFQ327720 JOU327709:JPM327720 JYQ327709:JZI327720 KIM327709:KJE327720 KSI327709:KTA327720 LCE327709:LCW327720 LMA327709:LMS327720 LVW327709:LWO327720 MFS327709:MGK327720 MPO327709:MQG327720 MZK327709:NAC327720 NJG327709:NJY327720 NTC327709:NTU327720 OCY327709:ODQ327720 OMU327709:ONM327720 OWQ327709:OXI327720 PGM327709:PHE327720 PQI327709:PRA327720 QAE327709:QAW327720 QKA327709:QKS327720 QTW327709:QUO327720 RDS327709:REK327720 RNO327709:ROG327720 RXK327709:RYC327720 SHG327709:SHY327720 SRC327709:SRU327720 TAY327709:TBQ327720 TKU327709:TLM327720 TUQ327709:TVI327720 UEM327709:UFE327720 UOI327709:UPA327720 UYE327709:UYW327720 VIA327709:VIS327720 VRW327709:VSO327720 WBS327709:WCK327720 WLO327709:WMG327720 WVK327709:WWC327720 C393245:U393256 IY393245:JQ393256 SU393245:TM393256 ACQ393245:ADI393256 AMM393245:ANE393256 AWI393245:AXA393256 BGE393245:BGW393256 BQA393245:BQS393256 BZW393245:CAO393256 CJS393245:CKK393256 CTO393245:CUG393256 DDK393245:DEC393256 DNG393245:DNY393256 DXC393245:DXU393256 EGY393245:EHQ393256 EQU393245:ERM393256 FAQ393245:FBI393256 FKM393245:FLE393256 FUI393245:FVA393256 GEE393245:GEW393256 GOA393245:GOS393256 GXW393245:GYO393256 HHS393245:HIK393256 HRO393245:HSG393256 IBK393245:ICC393256 ILG393245:ILY393256 IVC393245:IVU393256 JEY393245:JFQ393256 JOU393245:JPM393256 JYQ393245:JZI393256 KIM393245:KJE393256 KSI393245:KTA393256 LCE393245:LCW393256 LMA393245:LMS393256 LVW393245:LWO393256 MFS393245:MGK393256 MPO393245:MQG393256 MZK393245:NAC393256 NJG393245:NJY393256 NTC393245:NTU393256 OCY393245:ODQ393256 OMU393245:ONM393256 OWQ393245:OXI393256 PGM393245:PHE393256 PQI393245:PRA393256 QAE393245:QAW393256 QKA393245:QKS393256 QTW393245:QUO393256 RDS393245:REK393256 RNO393245:ROG393256 RXK393245:RYC393256 SHG393245:SHY393256 SRC393245:SRU393256 TAY393245:TBQ393256 TKU393245:TLM393256 TUQ393245:TVI393256 UEM393245:UFE393256 UOI393245:UPA393256 UYE393245:UYW393256 VIA393245:VIS393256 VRW393245:VSO393256 WBS393245:WCK393256 WLO393245:WMG393256 WVK393245:WWC393256 C458781:U458792 IY458781:JQ458792 SU458781:TM458792 ACQ458781:ADI458792 AMM458781:ANE458792 AWI458781:AXA458792 BGE458781:BGW458792 BQA458781:BQS458792 BZW458781:CAO458792 CJS458781:CKK458792 CTO458781:CUG458792 DDK458781:DEC458792 DNG458781:DNY458792 DXC458781:DXU458792 EGY458781:EHQ458792 EQU458781:ERM458792 FAQ458781:FBI458792 FKM458781:FLE458792 FUI458781:FVA458792 GEE458781:GEW458792 GOA458781:GOS458792 GXW458781:GYO458792 HHS458781:HIK458792 HRO458781:HSG458792 IBK458781:ICC458792 ILG458781:ILY458792 IVC458781:IVU458792 JEY458781:JFQ458792 JOU458781:JPM458792 JYQ458781:JZI458792 KIM458781:KJE458792 KSI458781:KTA458792 LCE458781:LCW458792 LMA458781:LMS458792 LVW458781:LWO458792 MFS458781:MGK458792 MPO458781:MQG458792 MZK458781:NAC458792 NJG458781:NJY458792 NTC458781:NTU458792 OCY458781:ODQ458792 OMU458781:ONM458792 OWQ458781:OXI458792 PGM458781:PHE458792 PQI458781:PRA458792 QAE458781:QAW458792 QKA458781:QKS458792 QTW458781:QUO458792 RDS458781:REK458792 RNO458781:ROG458792 RXK458781:RYC458792 SHG458781:SHY458792 SRC458781:SRU458792 TAY458781:TBQ458792 TKU458781:TLM458792 TUQ458781:TVI458792 UEM458781:UFE458792 UOI458781:UPA458792 UYE458781:UYW458792 VIA458781:VIS458792 VRW458781:VSO458792 WBS458781:WCK458792 WLO458781:WMG458792 WVK458781:WWC458792 C524317:U524328 IY524317:JQ524328 SU524317:TM524328 ACQ524317:ADI524328 AMM524317:ANE524328 AWI524317:AXA524328 BGE524317:BGW524328 BQA524317:BQS524328 BZW524317:CAO524328 CJS524317:CKK524328 CTO524317:CUG524328 DDK524317:DEC524328 DNG524317:DNY524328 DXC524317:DXU524328 EGY524317:EHQ524328 EQU524317:ERM524328 FAQ524317:FBI524328 FKM524317:FLE524328 FUI524317:FVA524328 GEE524317:GEW524328 GOA524317:GOS524328 GXW524317:GYO524328 HHS524317:HIK524328 HRO524317:HSG524328 IBK524317:ICC524328 ILG524317:ILY524328 IVC524317:IVU524328 JEY524317:JFQ524328 JOU524317:JPM524328 JYQ524317:JZI524328 KIM524317:KJE524328 KSI524317:KTA524328 LCE524317:LCW524328 LMA524317:LMS524328 LVW524317:LWO524328 MFS524317:MGK524328 MPO524317:MQG524328 MZK524317:NAC524328 NJG524317:NJY524328 NTC524317:NTU524328 OCY524317:ODQ524328 OMU524317:ONM524328 OWQ524317:OXI524328 PGM524317:PHE524328 PQI524317:PRA524328 QAE524317:QAW524328 QKA524317:QKS524328 QTW524317:QUO524328 RDS524317:REK524328 RNO524317:ROG524328 RXK524317:RYC524328 SHG524317:SHY524328 SRC524317:SRU524328 TAY524317:TBQ524328 TKU524317:TLM524328 TUQ524317:TVI524328 UEM524317:UFE524328 UOI524317:UPA524328 UYE524317:UYW524328 VIA524317:VIS524328 VRW524317:VSO524328 WBS524317:WCK524328 WLO524317:WMG524328 WVK524317:WWC524328 C589853:U589864 IY589853:JQ589864 SU589853:TM589864 ACQ589853:ADI589864 AMM589853:ANE589864 AWI589853:AXA589864 BGE589853:BGW589864 BQA589853:BQS589864 BZW589853:CAO589864 CJS589853:CKK589864 CTO589853:CUG589864 DDK589853:DEC589864 DNG589853:DNY589864 DXC589853:DXU589864 EGY589853:EHQ589864 EQU589853:ERM589864 FAQ589853:FBI589864 FKM589853:FLE589864 FUI589853:FVA589864 GEE589853:GEW589864 GOA589853:GOS589864 GXW589853:GYO589864 HHS589853:HIK589864 HRO589853:HSG589864 IBK589853:ICC589864 ILG589853:ILY589864 IVC589853:IVU589864 JEY589853:JFQ589864 JOU589853:JPM589864 JYQ589853:JZI589864 KIM589853:KJE589864 KSI589853:KTA589864 LCE589853:LCW589864 LMA589853:LMS589864 LVW589853:LWO589864 MFS589853:MGK589864 MPO589853:MQG589864 MZK589853:NAC589864 NJG589853:NJY589864 NTC589853:NTU589864 OCY589853:ODQ589864 OMU589853:ONM589864 OWQ589853:OXI589864 PGM589853:PHE589864 PQI589853:PRA589864 QAE589853:QAW589864 QKA589853:QKS589864 QTW589853:QUO589864 RDS589853:REK589864 RNO589853:ROG589864 RXK589853:RYC589864 SHG589853:SHY589864 SRC589853:SRU589864 TAY589853:TBQ589864 TKU589853:TLM589864 TUQ589853:TVI589864 UEM589853:UFE589864 UOI589853:UPA589864 UYE589853:UYW589864 VIA589853:VIS589864 VRW589853:VSO589864 WBS589853:WCK589864 WLO589853:WMG589864 WVK589853:WWC589864 C655389:U655400 IY655389:JQ655400 SU655389:TM655400 ACQ655389:ADI655400 AMM655389:ANE655400 AWI655389:AXA655400 BGE655389:BGW655400 BQA655389:BQS655400 BZW655389:CAO655400 CJS655389:CKK655400 CTO655389:CUG655400 DDK655389:DEC655400 DNG655389:DNY655400 DXC655389:DXU655400 EGY655389:EHQ655400 EQU655389:ERM655400 FAQ655389:FBI655400 FKM655389:FLE655400 FUI655389:FVA655400 GEE655389:GEW655400 GOA655389:GOS655400 GXW655389:GYO655400 HHS655389:HIK655400 HRO655389:HSG655400 IBK655389:ICC655400 ILG655389:ILY655400 IVC655389:IVU655400 JEY655389:JFQ655400 JOU655389:JPM655400 JYQ655389:JZI655400 KIM655389:KJE655400 KSI655389:KTA655400 LCE655389:LCW655400 LMA655389:LMS655400 LVW655389:LWO655400 MFS655389:MGK655400 MPO655389:MQG655400 MZK655389:NAC655400 NJG655389:NJY655400 NTC655389:NTU655400 OCY655389:ODQ655400 OMU655389:ONM655400 OWQ655389:OXI655400 PGM655389:PHE655400 PQI655389:PRA655400 QAE655389:QAW655400 QKA655389:QKS655400 QTW655389:QUO655400 RDS655389:REK655400 RNO655389:ROG655400 RXK655389:RYC655400 SHG655389:SHY655400 SRC655389:SRU655400 TAY655389:TBQ655400 TKU655389:TLM655400 TUQ655389:TVI655400 UEM655389:UFE655400 UOI655389:UPA655400 UYE655389:UYW655400 VIA655389:VIS655400 VRW655389:VSO655400 WBS655389:WCK655400 WLO655389:WMG655400 WVK655389:WWC655400 C720925:U720936 IY720925:JQ720936 SU720925:TM720936 ACQ720925:ADI720936 AMM720925:ANE720936 AWI720925:AXA720936 BGE720925:BGW720936 BQA720925:BQS720936 BZW720925:CAO720936 CJS720925:CKK720936 CTO720925:CUG720936 DDK720925:DEC720936 DNG720925:DNY720936 DXC720925:DXU720936 EGY720925:EHQ720936 EQU720925:ERM720936 FAQ720925:FBI720936 FKM720925:FLE720936 FUI720925:FVA720936 GEE720925:GEW720936 GOA720925:GOS720936 GXW720925:GYO720936 HHS720925:HIK720936 HRO720925:HSG720936 IBK720925:ICC720936 ILG720925:ILY720936 IVC720925:IVU720936 JEY720925:JFQ720936 JOU720925:JPM720936 JYQ720925:JZI720936 KIM720925:KJE720936 KSI720925:KTA720936 LCE720925:LCW720936 LMA720925:LMS720936 LVW720925:LWO720936 MFS720925:MGK720936 MPO720925:MQG720936 MZK720925:NAC720936 NJG720925:NJY720936 NTC720925:NTU720936 OCY720925:ODQ720936 OMU720925:ONM720936 OWQ720925:OXI720936 PGM720925:PHE720936 PQI720925:PRA720936 QAE720925:QAW720936 QKA720925:QKS720936 QTW720925:QUO720936 RDS720925:REK720936 RNO720925:ROG720936 RXK720925:RYC720936 SHG720925:SHY720936 SRC720925:SRU720936 TAY720925:TBQ720936 TKU720925:TLM720936 TUQ720925:TVI720936 UEM720925:UFE720936 UOI720925:UPA720936 UYE720925:UYW720936 VIA720925:VIS720936 VRW720925:VSO720936 WBS720925:WCK720936 WLO720925:WMG720936 WVK720925:WWC720936 C786461:U786472 IY786461:JQ786472 SU786461:TM786472 ACQ786461:ADI786472 AMM786461:ANE786472 AWI786461:AXA786472 BGE786461:BGW786472 BQA786461:BQS786472 BZW786461:CAO786472 CJS786461:CKK786472 CTO786461:CUG786472 DDK786461:DEC786472 DNG786461:DNY786472 DXC786461:DXU786472 EGY786461:EHQ786472 EQU786461:ERM786472 FAQ786461:FBI786472 FKM786461:FLE786472 FUI786461:FVA786472 GEE786461:GEW786472 GOA786461:GOS786472 GXW786461:GYO786472 HHS786461:HIK786472 HRO786461:HSG786472 IBK786461:ICC786472 ILG786461:ILY786472 IVC786461:IVU786472 JEY786461:JFQ786472 JOU786461:JPM786472 JYQ786461:JZI786472 KIM786461:KJE786472 KSI786461:KTA786472 LCE786461:LCW786472 LMA786461:LMS786472 LVW786461:LWO786472 MFS786461:MGK786472 MPO786461:MQG786472 MZK786461:NAC786472 NJG786461:NJY786472 NTC786461:NTU786472 OCY786461:ODQ786472 OMU786461:ONM786472 OWQ786461:OXI786472 PGM786461:PHE786472 PQI786461:PRA786472 QAE786461:QAW786472 QKA786461:QKS786472 QTW786461:QUO786472 RDS786461:REK786472 RNO786461:ROG786472 RXK786461:RYC786472 SHG786461:SHY786472 SRC786461:SRU786472 TAY786461:TBQ786472 TKU786461:TLM786472 TUQ786461:TVI786472 UEM786461:UFE786472 UOI786461:UPA786472 UYE786461:UYW786472 VIA786461:VIS786472 VRW786461:VSO786472 WBS786461:WCK786472 WLO786461:WMG786472 WVK786461:WWC786472 C851997:U852008 IY851997:JQ852008 SU851997:TM852008 ACQ851997:ADI852008 AMM851997:ANE852008 AWI851997:AXA852008 BGE851997:BGW852008 BQA851997:BQS852008 BZW851997:CAO852008 CJS851997:CKK852008 CTO851997:CUG852008 DDK851997:DEC852008 DNG851997:DNY852008 DXC851997:DXU852008 EGY851997:EHQ852008 EQU851997:ERM852008 FAQ851997:FBI852008 FKM851997:FLE852008 FUI851997:FVA852008 GEE851997:GEW852008 GOA851997:GOS852008 GXW851997:GYO852008 HHS851997:HIK852008 HRO851997:HSG852008 IBK851997:ICC852008 ILG851997:ILY852008 IVC851997:IVU852008 JEY851997:JFQ852008 JOU851997:JPM852008 JYQ851997:JZI852008 KIM851997:KJE852008 KSI851997:KTA852008 LCE851997:LCW852008 LMA851997:LMS852008 LVW851997:LWO852008 MFS851997:MGK852008 MPO851997:MQG852008 MZK851997:NAC852008 NJG851997:NJY852008 NTC851997:NTU852008 OCY851997:ODQ852008 OMU851997:ONM852008 OWQ851997:OXI852008 PGM851997:PHE852008 PQI851997:PRA852008 QAE851997:QAW852008 QKA851997:QKS852008 QTW851997:QUO852008 RDS851997:REK852008 RNO851997:ROG852008 RXK851997:RYC852008 SHG851997:SHY852008 SRC851997:SRU852008 TAY851997:TBQ852008 TKU851997:TLM852008 TUQ851997:TVI852008 UEM851997:UFE852008 UOI851997:UPA852008 UYE851997:UYW852008 VIA851997:VIS852008 VRW851997:VSO852008 WBS851997:WCK852008 WLO851997:WMG852008 WVK851997:WWC852008 C917533:U917544 IY917533:JQ917544 SU917533:TM917544 ACQ917533:ADI917544 AMM917533:ANE917544 AWI917533:AXA917544 BGE917533:BGW917544 BQA917533:BQS917544 BZW917533:CAO917544 CJS917533:CKK917544 CTO917533:CUG917544 DDK917533:DEC917544 DNG917533:DNY917544 DXC917533:DXU917544 EGY917533:EHQ917544 EQU917533:ERM917544 FAQ917533:FBI917544 FKM917533:FLE917544 FUI917533:FVA917544 GEE917533:GEW917544 GOA917533:GOS917544 GXW917533:GYO917544 HHS917533:HIK917544 HRO917533:HSG917544 IBK917533:ICC917544 ILG917533:ILY917544 IVC917533:IVU917544 JEY917533:JFQ917544 JOU917533:JPM917544 JYQ917533:JZI917544 KIM917533:KJE917544 KSI917533:KTA917544 LCE917533:LCW917544 LMA917533:LMS917544 LVW917533:LWO917544 MFS917533:MGK917544 MPO917533:MQG917544 MZK917533:NAC917544 NJG917533:NJY917544 NTC917533:NTU917544 OCY917533:ODQ917544 OMU917533:ONM917544 OWQ917533:OXI917544 PGM917533:PHE917544 PQI917533:PRA917544 QAE917533:QAW917544 QKA917533:QKS917544 QTW917533:QUO917544 RDS917533:REK917544 RNO917533:ROG917544 RXK917533:RYC917544 SHG917533:SHY917544 SRC917533:SRU917544 TAY917533:TBQ917544 TKU917533:TLM917544 TUQ917533:TVI917544 UEM917533:UFE917544 UOI917533:UPA917544 UYE917533:UYW917544 VIA917533:VIS917544 VRW917533:VSO917544 WBS917533:WCK917544 WLO917533:WMG917544 WVK917533:WWC917544 C983069:U983080 IY983069:JQ983080 SU983069:TM983080 ACQ983069:ADI983080 AMM983069:ANE983080 AWI983069:AXA983080 BGE983069:BGW983080 BQA983069:BQS983080 BZW983069:CAO983080 CJS983069:CKK983080 CTO983069:CUG983080 DDK983069:DEC983080 DNG983069:DNY983080 DXC983069:DXU983080 EGY983069:EHQ983080 EQU983069:ERM983080 FAQ983069:FBI983080 FKM983069:FLE983080 FUI983069:FVA983080 GEE983069:GEW983080 GOA983069:GOS983080 GXW983069:GYO983080 HHS983069:HIK983080 HRO983069:HSG983080 IBK983069:ICC983080 ILG983069:ILY983080 IVC983069:IVU983080 JEY983069:JFQ983080 JOU983069:JPM983080 JYQ983069:JZI983080 KIM983069:KJE983080 KSI983069:KTA983080 LCE983069:LCW983080 LMA983069:LMS983080 LVW983069:LWO983080 MFS983069:MGK983080 MPO983069:MQG983080 MZK983069:NAC983080 NJG983069:NJY983080 NTC983069:NTU983080 OCY983069:ODQ983080 OMU983069:ONM983080 OWQ983069:OXI983080 PGM983069:PHE983080 PQI983069:PRA983080 QAE983069:QAW983080 QKA983069:QKS983080 QTW983069:QUO983080 RDS983069:REK983080 RNO983069:ROG983080 RXK983069:RYC983080 SHG983069:SHY983080 SRC983069:SRU983080 TAY983069:TBQ983080 TKU983069:TLM983080 TUQ983069:TVI983080 UEM983069:UFE983080 UOI983069:UPA983080 UYE983069:UYW983080 VIA983069:VIS983080 VRW983069:VSO983080 WBS983069:WCK983080 WLO983069:WMG983080 WVK983069:WWC983080 WVP983053:WWO983053 JD13:KC13 SZ13:TY13 ACV13:ADU13 AMR13:ANQ13 AWN13:AXM13 BGJ13:BHI13 BQF13:BRE13 CAB13:CBA13 CJX13:CKW13 CTT13:CUS13 DDP13:DEO13 DNL13:DOK13 DXH13:DYG13 EHD13:EIC13 EQZ13:ERY13 FAV13:FBU13 FKR13:FLQ13 FUN13:FVM13 GEJ13:GFI13 GOF13:GPE13 GYB13:GZA13 HHX13:HIW13 HRT13:HSS13 IBP13:ICO13 ILL13:IMK13 IVH13:IWG13 JFD13:JGC13 JOZ13:JPY13 JYV13:JZU13 KIR13:KJQ13 KSN13:KTM13 LCJ13:LDI13 LMF13:LNE13 LWB13:LXA13 MFX13:MGW13 MPT13:MQS13 MZP13:NAO13 NJL13:NKK13 NTH13:NUG13 ODD13:OEC13 OMZ13:ONY13 OWV13:OXU13 PGR13:PHQ13 PQN13:PRM13 QAJ13:QBI13 QKF13:QLE13 QUB13:QVA13 RDX13:REW13 RNT13:ROS13 RXP13:RYO13 SHL13:SIK13 SRH13:SSG13 TBD13:TCC13 TKZ13:TLY13 TUV13:TVU13 UER13:UFQ13 UON13:UPM13 UYJ13:UZI13 VIF13:VJE13 VSB13:VTA13 WBX13:WCW13 WLT13:WMS13 WVP13:WWO13 H65549:AG65549 JD65549:KC65549 SZ65549:TY65549 ACV65549:ADU65549 AMR65549:ANQ65549 AWN65549:AXM65549 BGJ65549:BHI65549 BQF65549:BRE65549 CAB65549:CBA65549 CJX65549:CKW65549 CTT65549:CUS65549 DDP65549:DEO65549 DNL65549:DOK65549 DXH65549:DYG65549 EHD65549:EIC65549 EQZ65549:ERY65549 FAV65549:FBU65549 FKR65549:FLQ65549 FUN65549:FVM65549 GEJ65549:GFI65549 GOF65549:GPE65549 GYB65549:GZA65549 HHX65549:HIW65549 HRT65549:HSS65549 IBP65549:ICO65549 ILL65549:IMK65549 IVH65549:IWG65549 JFD65549:JGC65549 JOZ65549:JPY65549 JYV65549:JZU65549 KIR65549:KJQ65549 KSN65549:KTM65549 LCJ65549:LDI65549 LMF65549:LNE65549 LWB65549:LXA65549 MFX65549:MGW65549 MPT65549:MQS65549 MZP65549:NAO65549 NJL65549:NKK65549 NTH65549:NUG65549 ODD65549:OEC65549 OMZ65549:ONY65549 OWV65549:OXU65549 PGR65549:PHQ65549 PQN65549:PRM65549 QAJ65549:QBI65549 QKF65549:QLE65549 QUB65549:QVA65549 RDX65549:REW65549 RNT65549:ROS65549 RXP65549:RYO65549 SHL65549:SIK65549 SRH65549:SSG65549 TBD65549:TCC65549 TKZ65549:TLY65549 TUV65549:TVU65549 UER65549:UFQ65549 UON65549:UPM65549 UYJ65549:UZI65549 VIF65549:VJE65549 VSB65549:VTA65549 WBX65549:WCW65549 WLT65549:WMS65549 WVP65549:WWO65549 H131085:AG131085 JD131085:KC131085 SZ131085:TY131085 ACV131085:ADU131085 AMR131085:ANQ131085 AWN131085:AXM131085 BGJ131085:BHI131085 BQF131085:BRE131085 CAB131085:CBA131085 CJX131085:CKW131085 CTT131085:CUS131085 DDP131085:DEO131085 DNL131085:DOK131085 DXH131085:DYG131085 EHD131085:EIC131085 EQZ131085:ERY131085 FAV131085:FBU131085 FKR131085:FLQ131085 FUN131085:FVM131085 GEJ131085:GFI131085 GOF131085:GPE131085 GYB131085:GZA131085 HHX131085:HIW131085 HRT131085:HSS131085 IBP131085:ICO131085 ILL131085:IMK131085 IVH131085:IWG131085 JFD131085:JGC131085 JOZ131085:JPY131085 JYV131085:JZU131085 KIR131085:KJQ131085 KSN131085:KTM131085 LCJ131085:LDI131085 LMF131085:LNE131085 LWB131085:LXA131085 MFX131085:MGW131085 MPT131085:MQS131085 MZP131085:NAO131085 NJL131085:NKK131085 NTH131085:NUG131085 ODD131085:OEC131085 OMZ131085:ONY131085 OWV131085:OXU131085 PGR131085:PHQ131085 PQN131085:PRM131085 QAJ131085:QBI131085 QKF131085:QLE131085 QUB131085:QVA131085 RDX131085:REW131085 RNT131085:ROS131085 RXP131085:RYO131085 SHL131085:SIK131085 SRH131085:SSG131085 TBD131085:TCC131085 TKZ131085:TLY131085 TUV131085:TVU131085 UER131085:UFQ131085 UON131085:UPM131085 UYJ131085:UZI131085 VIF131085:VJE131085 VSB131085:VTA131085 WBX131085:WCW131085 WLT131085:WMS131085 WVP131085:WWO131085 H196621:AG196621 JD196621:KC196621 SZ196621:TY196621 ACV196621:ADU196621 AMR196621:ANQ196621 AWN196621:AXM196621 BGJ196621:BHI196621 BQF196621:BRE196621 CAB196621:CBA196621 CJX196621:CKW196621 CTT196621:CUS196621 DDP196621:DEO196621 DNL196621:DOK196621 DXH196621:DYG196621 EHD196621:EIC196621 EQZ196621:ERY196621 FAV196621:FBU196621 FKR196621:FLQ196621 FUN196621:FVM196621 GEJ196621:GFI196621 GOF196621:GPE196621 GYB196621:GZA196621 HHX196621:HIW196621 HRT196621:HSS196621 IBP196621:ICO196621 ILL196621:IMK196621 IVH196621:IWG196621 JFD196621:JGC196621 JOZ196621:JPY196621 JYV196621:JZU196621 KIR196621:KJQ196621 KSN196621:KTM196621 LCJ196621:LDI196621 LMF196621:LNE196621 LWB196621:LXA196621 MFX196621:MGW196621 MPT196621:MQS196621 MZP196621:NAO196621 NJL196621:NKK196621 NTH196621:NUG196621 ODD196621:OEC196621 OMZ196621:ONY196621 OWV196621:OXU196621 PGR196621:PHQ196621 PQN196621:PRM196621 QAJ196621:QBI196621 QKF196621:QLE196621 QUB196621:QVA196621 RDX196621:REW196621 RNT196621:ROS196621 RXP196621:RYO196621 SHL196621:SIK196621 SRH196621:SSG196621 TBD196621:TCC196621 TKZ196621:TLY196621 TUV196621:TVU196621 UER196621:UFQ196621 UON196621:UPM196621 UYJ196621:UZI196621 VIF196621:VJE196621 VSB196621:VTA196621 WBX196621:WCW196621 WLT196621:WMS196621 WVP196621:WWO196621 H262157:AG262157 JD262157:KC262157 SZ262157:TY262157 ACV262157:ADU262157 AMR262157:ANQ262157 AWN262157:AXM262157 BGJ262157:BHI262157 BQF262157:BRE262157 CAB262157:CBA262157 CJX262157:CKW262157 CTT262157:CUS262157 DDP262157:DEO262157 DNL262157:DOK262157 DXH262157:DYG262157 EHD262157:EIC262157 EQZ262157:ERY262157 FAV262157:FBU262157 FKR262157:FLQ262157 FUN262157:FVM262157 GEJ262157:GFI262157 GOF262157:GPE262157 GYB262157:GZA262157 HHX262157:HIW262157 HRT262157:HSS262157 IBP262157:ICO262157 ILL262157:IMK262157 IVH262157:IWG262157 JFD262157:JGC262157 JOZ262157:JPY262157 JYV262157:JZU262157 KIR262157:KJQ262157 KSN262157:KTM262157 LCJ262157:LDI262157 LMF262157:LNE262157 LWB262157:LXA262157 MFX262157:MGW262157 MPT262157:MQS262157 MZP262157:NAO262157 NJL262157:NKK262157 NTH262157:NUG262157 ODD262157:OEC262157 OMZ262157:ONY262157 OWV262157:OXU262157 PGR262157:PHQ262157 PQN262157:PRM262157 QAJ262157:QBI262157 QKF262157:QLE262157 QUB262157:QVA262157 RDX262157:REW262157 RNT262157:ROS262157 RXP262157:RYO262157 SHL262157:SIK262157 SRH262157:SSG262157 TBD262157:TCC262157 TKZ262157:TLY262157 TUV262157:TVU262157 UER262157:UFQ262157 UON262157:UPM262157 UYJ262157:UZI262157 VIF262157:VJE262157 VSB262157:VTA262157 WBX262157:WCW262157 WLT262157:WMS262157 WVP262157:WWO262157 H327693:AG327693 JD327693:KC327693 SZ327693:TY327693 ACV327693:ADU327693 AMR327693:ANQ327693 AWN327693:AXM327693 BGJ327693:BHI327693 BQF327693:BRE327693 CAB327693:CBA327693 CJX327693:CKW327693 CTT327693:CUS327693 DDP327693:DEO327693 DNL327693:DOK327693 DXH327693:DYG327693 EHD327693:EIC327693 EQZ327693:ERY327693 FAV327693:FBU327693 FKR327693:FLQ327693 FUN327693:FVM327693 GEJ327693:GFI327693 GOF327693:GPE327693 GYB327693:GZA327693 HHX327693:HIW327693 HRT327693:HSS327693 IBP327693:ICO327693 ILL327693:IMK327693 IVH327693:IWG327693 JFD327693:JGC327693 JOZ327693:JPY327693 JYV327693:JZU327693 KIR327693:KJQ327693 KSN327693:KTM327693 LCJ327693:LDI327693 LMF327693:LNE327693 LWB327693:LXA327693 MFX327693:MGW327693 MPT327693:MQS327693 MZP327693:NAO327693 NJL327693:NKK327693 NTH327693:NUG327693 ODD327693:OEC327693 OMZ327693:ONY327693 OWV327693:OXU327693 PGR327693:PHQ327693 PQN327693:PRM327693 QAJ327693:QBI327693 QKF327693:QLE327693 QUB327693:QVA327693 RDX327693:REW327693 RNT327693:ROS327693 RXP327693:RYO327693 SHL327693:SIK327693 SRH327693:SSG327693 TBD327693:TCC327693 TKZ327693:TLY327693 TUV327693:TVU327693 UER327693:UFQ327693 UON327693:UPM327693 UYJ327693:UZI327693 VIF327693:VJE327693 VSB327693:VTA327693 WBX327693:WCW327693 WLT327693:WMS327693 WVP327693:WWO327693 H393229:AG393229 JD393229:KC393229 SZ393229:TY393229 ACV393229:ADU393229 AMR393229:ANQ393229 AWN393229:AXM393229 BGJ393229:BHI393229 BQF393229:BRE393229 CAB393229:CBA393229 CJX393229:CKW393229 CTT393229:CUS393229 DDP393229:DEO393229 DNL393229:DOK393229 DXH393229:DYG393229 EHD393229:EIC393229 EQZ393229:ERY393229 FAV393229:FBU393229 FKR393229:FLQ393229 FUN393229:FVM393229 GEJ393229:GFI393229 GOF393229:GPE393229 GYB393229:GZA393229 HHX393229:HIW393229 HRT393229:HSS393229 IBP393229:ICO393229 ILL393229:IMK393229 IVH393229:IWG393229 JFD393229:JGC393229 JOZ393229:JPY393229 JYV393229:JZU393229 KIR393229:KJQ393229 KSN393229:KTM393229 LCJ393229:LDI393229 LMF393229:LNE393229 LWB393229:LXA393229 MFX393229:MGW393229 MPT393229:MQS393229 MZP393229:NAO393229 NJL393229:NKK393229 NTH393229:NUG393229 ODD393229:OEC393229 OMZ393229:ONY393229 OWV393229:OXU393229 PGR393229:PHQ393229 PQN393229:PRM393229 QAJ393229:QBI393229 QKF393229:QLE393229 QUB393229:QVA393229 RDX393229:REW393229 RNT393229:ROS393229 RXP393229:RYO393229 SHL393229:SIK393229 SRH393229:SSG393229 TBD393229:TCC393229 TKZ393229:TLY393229 TUV393229:TVU393229 UER393229:UFQ393229 UON393229:UPM393229 UYJ393229:UZI393229 VIF393229:VJE393229 VSB393229:VTA393229 WBX393229:WCW393229 WLT393229:WMS393229 WVP393229:WWO393229 H458765:AG458765 JD458765:KC458765 SZ458765:TY458765 ACV458765:ADU458765 AMR458765:ANQ458765 AWN458765:AXM458765 BGJ458765:BHI458765 BQF458765:BRE458765 CAB458765:CBA458765 CJX458765:CKW458765 CTT458765:CUS458765 DDP458765:DEO458765 DNL458765:DOK458765 DXH458765:DYG458765 EHD458765:EIC458765 EQZ458765:ERY458765 FAV458765:FBU458765 FKR458765:FLQ458765 FUN458765:FVM458765 GEJ458765:GFI458765 GOF458765:GPE458765 GYB458765:GZA458765 HHX458765:HIW458765 HRT458765:HSS458765 IBP458765:ICO458765 ILL458765:IMK458765 IVH458765:IWG458765 JFD458765:JGC458765 JOZ458765:JPY458765 JYV458765:JZU458765 KIR458765:KJQ458765 KSN458765:KTM458765 LCJ458765:LDI458765 LMF458765:LNE458765 LWB458765:LXA458765 MFX458765:MGW458765 MPT458765:MQS458765 MZP458765:NAO458765 NJL458765:NKK458765 NTH458765:NUG458765 ODD458765:OEC458765 OMZ458765:ONY458765 OWV458765:OXU458765 PGR458765:PHQ458765 PQN458765:PRM458765 QAJ458765:QBI458765 QKF458765:QLE458765 QUB458765:QVA458765 RDX458765:REW458765 RNT458765:ROS458765 RXP458765:RYO458765 SHL458765:SIK458765 SRH458765:SSG458765 TBD458765:TCC458765 TKZ458765:TLY458765 TUV458765:TVU458765 UER458765:UFQ458765 UON458765:UPM458765 UYJ458765:UZI458765 VIF458765:VJE458765 VSB458765:VTA458765 WBX458765:WCW458765 WLT458765:WMS458765 WVP458765:WWO458765 H524301:AG524301 JD524301:KC524301 SZ524301:TY524301 ACV524301:ADU524301 AMR524301:ANQ524301 AWN524301:AXM524301 BGJ524301:BHI524301 BQF524301:BRE524301 CAB524301:CBA524301 CJX524301:CKW524301 CTT524301:CUS524301 DDP524301:DEO524301 DNL524301:DOK524301 DXH524301:DYG524301 EHD524301:EIC524301 EQZ524301:ERY524301 FAV524301:FBU524301 FKR524301:FLQ524301 FUN524301:FVM524301 GEJ524301:GFI524301 GOF524301:GPE524301 GYB524301:GZA524301 HHX524301:HIW524301 HRT524301:HSS524301 IBP524301:ICO524301 ILL524301:IMK524301 IVH524301:IWG524301 JFD524301:JGC524301 JOZ524301:JPY524301 JYV524301:JZU524301 KIR524301:KJQ524301 KSN524301:KTM524301 LCJ524301:LDI524301 LMF524301:LNE524301 LWB524301:LXA524301 MFX524301:MGW524301 MPT524301:MQS524301 MZP524301:NAO524301 NJL524301:NKK524301 NTH524301:NUG524301 ODD524301:OEC524301 OMZ524301:ONY524301 OWV524301:OXU524301 PGR524301:PHQ524301 PQN524301:PRM524301 QAJ524301:QBI524301 QKF524301:QLE524301 QUB524301:QVA524301 RDX524301:REW524301 RNT524301:ROS524301 RXP524301:RYO524301 SHL524301:SIK524301 SRH524301:SSG524301 TBD524301:TCC524301 TKZ524301:TLY524301 TUV524301:TVU524301 UER524301:UFQ524301 UON524301:UPM524301 UYJ524301:UZI524301 VIF524301:VJE524301 VSB524301:VTA524301 WBX524301:WCW524301 WLT524301:WMS524301 WVP524301:WWO524301 H589837:AG589837 JD589837:KC589837 SZ589837:TY589837 ACV589837:ADU589837 AMR589837:ANQ589837 AWN589837:AXM589837 BGJ589837:BHI589837 BQF589837:BRE589837 CAB589837:CBA589837 CJX589837:CKW589837 CTT589837:CUS589837 DDP589837:DEO589837 DNL589837:DOK589837 DXH589837:DYG589837 EHD589837:EIC589837 EQZ589837:ERY589837 FAV589837:FBU589837 FKR589837:FLQ589837 FUN589837:FVM589837 GEJ589837:GFI589837 GOF589837:GPE589837 GYB589837:GZA589837 HHX589837:HIW589837 HRT589837:HSS589837 IBP589837:ICO589837 ILL589837:IMK589837 IVH589837:IWG589837 JFD589837:JGC589837 JOZ589837:JPY589837 JYV589837:JZU589837 KIR589837:KJQ589837 KSN589837:KTM589837 LCJ589837:LDI589837 LMF589837:LNE589837 LWB589837:LXA589837 MFX589837:MGW589837 MPT589837:MQS589837 MZP589837:NAO589837 NJL589837:NKK589837 NTH589837:NUG589837 ODD589837:OEC589837 OMZ589837:ONY589837 OWV589837:OXU589837 PGR589837:PHQ589837 PQN589837:PRM589837 QAJ589837:QBI589837 QKF589837:QLE589837 QUB589837:QVA589837 RDX589837:REW589837 RNT589837:ROS589837 RXP589837:RYO589837 SHL589837:SIK589837 SRH589837:SSG589837 TBD589837:TCC589837 TKZ589837:TLY589837 TUV589837:TVU589837 UER589837:UFQ589837 UON589837:UPM589837 UYJ589837:UZI589837 VIF589837:VJE589837 VSB589837:VTA589837 WBX589837:WCW589837 WLT589837:WMS589837 WVP589837:WWO589837 H655373:AG655373 JD655373:KC655373 SZ655373:TY655373 ACV655373:ADU655373 AMR655373:ANQ655373 AWN655373:AXM655373 BGJ655373:BHI655373 BQF655373:BRE655373 CAB655373:CBA655373 CJX655373:CKW655373 CTT655373:CUS655373 DDP655373:DEO655373 DNL655373:DOK655373 DXH655373:DYG655373 EHD655373:EIC655373 EQZ655373:ERY655373 FAV655373:FBU655373 FKR655373:FLQ655373 FUN655373:FVM655373 GEJ655373:GFI655373 GOF655373:GPE655373 GYB655373:GZA655373 HHX655373:HIW655373 HRT655373:HSS655373 IBP655373:ICO655373 ILL655373:IMK655373 IVH655373:IWG655373 JFD655373:JGC655373 JOZ655373:JPY655373 JYV655373:JZU655373 KIR655373:KJQ655373 KSN655373:KTM655373 LCJ655373:LDI655373 LMF655373:LNE655373 LWB655373:LXA655373 MFX655373:MGW655373 MPT655373:MQS655373 MZP655373:NAO655373 NJL655373:NKK655373 NTH655373:NUG655373 ODD655373:OEC655373 OMZ655373:ONY655373 OWV655373:OXU655373 PGR655373:PHQ655373 PQN655373:PRM655373 QAJ655373:QBI655373 QKF655373:QLE655373 QUB655373:QVA655373 RDX655373:REW655373 RNT655373:ROS655373 RXP655373:RYO655373 SHL655373:SIK655373 SRH655373:SSG655373 TBD655373:TCC655373 TKZ655373:TLY655373 TUV655373:TVU655373 UER655373:UFQ655373 UON655373:UPM655373 UYJ655373:UZI655373 VIF655373:VJE655373 VSB655373:VTA655373 WBX655373:WCW655373 WLT655373:WMS655373 WVP655373:WWO655373 H720909:AG720909 JD720909:KC720909 SZ720909:TY720909 ACV720909:ADU720909 AMR720909:ANQ720909 AWN720909:AXM720909 BGJ720909:BHI720909 BQF720909:BRE720909 CAB720909:CBA720909 CJX720909:CKW720909 CTT720909:CUS720909 DDP720909:DEO720909 DNL720909:DOK720909 DXH720909:DYG720909 EHD720909:EIC720909 EQZ720909:ERY720909 FAV720909:FBU720909 FKR720909:FLQ720909 FUN720909:FVM720909 GEJ720909:GFI720909 GOF720909:GPE720909 GYB720909:GZA720909 HHX720909:HIW720909 HRT720909:HSS720909 IBP720909:ICO720909 ILL720909:IMK720909 IVH720909:IWG720909 JFD720909:JGC720909 JOZ720909:JPY720909 JYV720909:JZU720909 KIR720909:KJQ720909 KSN720909:KTM720909 LCJ720909:LDI720909 LMF720909:LNE720909 LWB720909:LXA720909 MFX720909:MGW720909 MPT720909:MQS720909 MZP720909:NAO720909 NJL720909:NKK720909 NTH720909:NUG720909 ODD720909:OEC720909 OMZ720909:ONY720909 OWV720909:OXU720909 PGR720909:PHQ720909 PQN720909:PRM720909 QAJ720909:QBI720909 QKF720909:QLE720909 QUB720909:QVA720909 RDX720909:REW720909 RNT720909:ROS720909 RXP720909:RYO720909 SHL720909:SIK720909 SRH720909:SSG720909 TBD720909:TCC720909 TKZ720909:TLY720909 TUV720909:TVU720909 UER720909:UFQ720909 UON720909:UPM720909 UYJ720909:UZI720909 VIF720909:VJE720909 VSB720909:VTA720909 WBX720909:WCW720909 WLT720909:WMS720909 WVP720909:WWO720909 H786445:AG786445 JD786445:KC786445 SZ786445:TY786445 ACV786445:ADU786445 AMR786445:ANQ786445 AWN786445:AXM786445 BGJ786445:BHI786445 BQF786445:BRE786445 CAB786445:CBA786445 CJX786445:CKW786445 CTT786445:CUS786445 DDP786445:DEO786445 DNL786445:DOK786445 DXH786445:DYG786445 EHD786445:EIC786445 EQZ786445:ERY786445 FAV786445:FBU786445 FKR786445:FLQ786445 FUN786445:FVM786445 GEJ786445:GFI786445 GOF786445:GPE786445 GYB786445:GZA786445 HHX786445:HIW786445 HRT786445:HSS786445 IBP786445:ICO786445 ILL786445:IMK786445 IVH786445:IWG786445 JFD786445:JGC786445 JOZ786445:JPY786445 JYV786445:JZU786445 KIR786445:KJQ786445 KSN786445:KTM786445 LCJ786445:LDI786445 LMF786445:LNE786445 LWB786445:LXA786445 MFX786445:MGW786445 MPT786445:MQS786445 MZP786445:NAO786445 NJL786445:NKK786445 NTH786445:NUG786445 ODD786445:OEC786445 OMZ786445:ONY786445 OWV786445:OXU786445 PGR786445:PHQ786445 PQN786445:PRM786445 QAJ786445:QBI786445 QKF786445:QLE786445 QUB786445:QVA786445 RDX786445:REW786445 RNT786445:ROS786445 RXP786445:RYO786445 SHL786445:SIK786445 SRH786445:SSG786445 TBD786445:TCC786445 TKZ786445:TLY786445 TUV786445:TVU786445 UER786445:UFQ786445 UON786445:UPM786445 UYJ786445:UZI786445 VIF786445:VJE786445 VSB786445:VTA786445 WBX786445:WCW786445 WLT786445:WMS786445 WVP786445:WWO786445 H851981:AG851981 JD851981:KC851981 SZ851981:TY851981 ACV851981:ADU851981 AMR851981:ANQ851981 AWN851981:AXM851981 BGJ851981:BHI851981 BQF851981:BRE851981 CAB851981:CBA851981 CJX851981:CKW851981 CTT851981:CUS851981 DDP851981:DEO851981 DNL851981:DOK851981 DXH851981:DYG851981 EHD851981:EIC851981 EQZ851981:ERY851981 FAV851981:FBU851981 FKR851981:FLQ851981 FUN851981:FVM851981 GEJ851981:GFI851981 GOF851981:GPE851981 GYB851981:GZA851981 HHX851981:HIW851981 HRT851981:HSS851981 IBP851981:ICO851981 ILL851981:IMK851981 IVH851981:IWG851981 JFD851981:JGC851981 JOZ851981:JPY851981 JYV851981:JZU851981 KIR851981:KJQ851981 KSN851981:KTM851981 LCJ851981:LDI851981 LMF851981:LNE851981 LWB851981:LXA851981 MFX851981:MGW851981 MPT851981:MQS851981 MZP851981:NAO851981 NJL851981:NKK851981 NTH851981:NUG851981 ODD851981:OEC851981 OMZ851981:ONY851981 OWV851981:OXU851981 PGR851981:PHQ851981 PQN851981:PRM851981 QAJ851981:QBI851981 QKF851981:QLE851981 QUB851981:QVA851981 RDX851981:REW851981 RNT851981:ROS851981 RXP851981:RYO851981 SHL851981:SIK851981 SRH851981:SSG851981 TBD851981:TCC851981 TKZ851981:TLY851981 TUV851981:TVU851981 UER851981:UFQ851981 UON851981:UPM851981 UYJ851981:UZI851981 VIF851981:VJE851981 VSB851981:VTA851981 WBX851981:WCW851981 WLT851981:WMS851981 WVP851981:WWO851981 H917517:AG917517 JD917517:KC917517 SZ917517:TY917517 ACV917517:ADU917517 AMR917517:ANQ917517 AWN917517:AXM917517 BGJ917517:BHI917517 BQF917517:BRE917517 CAB917517:CBA917517 CJX917517:CKW917517 CTT917517:CUS917517 DDP917517:DEO917517 DNL917517:DOK917517 DXH917517:DYG917517 EHD917517:EIC917517 EQZ917517:ERY917517 FAV917517:FBU917517 FKR917517:FLQ917517 FUN917517:FVM917517 GEJ917517:GFI917517 GOF917517:GPE917517 GYB917517:GZA917517 HHX917517:HIW917517 HRT917517:HSS917517 IBP917517:ICO917517 ILL917517:IMK917517 IVH917517:IWG917517 JFD917517:JGC917517 JOZ917517:JPY917517 JYV917517:JZU917517 KIR917517:KJQ917517 KSN917517:KTM917517 LCJ917517:LDI917517 LMF917517:LNE917517 LWB917517:LXA917517 MFX917517:MGW917517 MPT917517:MQS917517 MZP917517:NAO917517 NJL917517:NKK917517 NTH917517:NUG917517 ODD917517:OEC917517 OMZ917517:ONY917517 OWV917517:OXU917517 PGR917517:PHQ917517 PQN917517:PRM917517 QAJ917517:QBI917517 QKF917517:QLE917517 QUB917517:QVA917517 RDX917517:REW917517 RNT917517:ROS917517 RXP917517:RYO917517 SHL917517:SIK917517 SRH917517:SSG917517 TBD917517:TCC917517 TKZ917517:TLY917517 TUV917517:TVU917517 UER917517:UFQ917517 UON917517:UPM917517 UYJ917517:UZI917517 VIF917517:VJE917517 VSB917517:VTA917517 WBX917517:WCW917517 WLT917517:WMS917517 WVP917517:WWO917517 H983053:AG983053 JD983053:KC983053 SZ983053:TY983053 ACV983053:ADU983053 AMR983053:ANQ983053 AWN983053:AXM983053 BGJ983053:BHI983053 BQF983053:BRE983053 CAB983053:CBA983053 CJX983053:CKW983053 CTT983053:CUS983053 DDP983053:DEO983053 DNL983053:DOK983053 DXH983053:DYG983053 EHD983053:EIC983053 EQZ983053:ERY983053 FAV983053:FBU983053 FKR983053:FLQ983053 FUN983053:FVM983053 GEJ983053:GFI983053 GOF983053:GPE983053 GYB983053:GZA983053 HHX983053:HIW983053 HRT983053:HSS983053 IBP983053:ICO983053 ILL983053:IMK983053 IVH983053:IWG983053 JFD983053:JGC983053 JOZ983053:JPY983053 JYV983053:JZU983053 KIR983053:KJQ983053 KSN983053:KTM983053 LCJ983053:LDI983053 LMF983053:LNE983053 LWB983053:LXA983053 MFX983053:MGW983053 MPT983053:MQS983053 MZP983053:NAO983053 NJL983053:NKK983053 NTH983053:NUG983053 ODD983053:OEC983053 OMZ983053:ONY983053 OWV983053:OXU983053 PGR983053:PHQ983053 PQN983053:PRM983053 QAJ983053:QBI983053 QKF983053:QLE983053 QUB983053:QVA983053 RDX983053:REW983053 RNT983053:ROS983053 RXP983053:RYO983053 SHL983053:SIK983053 SRH983053:SSG983053 TBD983053:TCC983053 TKZ983053:TLY983053 TUV983053:TVU983053 UER983053:UFQ983053 UON983053:UPM983053 UYJ983053:UZI983053 VIF983053:VJE983053" xr:uid="{00000000-0002-0000-0000-000000000000}"/>
    <dataValidation imeMode="fullKatakana" allowBlank="1" showInputMessage="1" showErrorMessage="1" sqref="H13:AG13" xr:uid="{B9548C86-43C5-4E0C-BB77-F6D42ED68125}"/>
    <dataValidation imeMode="on" allowBlank="1" showInputMessage="1" showErrorMessage="1" sqref="C10:H12 S10:U12 K10:P12 S17:AF19 V24:AH24" xr:uid="{9D5C45EE-7922-4D18-8968-497CFE7B52E9}"/>
    <dataValidation imeMode="off" allowBlank="1" showInputMessage="1" showErrorMessage="1" sqref="X11:AG12 U20:AI20 Z15:AA15 AC15:AD15 AF15:AG15 U25:AI25" xr:uid="{D5A67A1B-ED95-41B7-B0DD-97529BD868DF}"/>
  </dataValidations>
  <printOptions horizontalCentered="1" verticalCentered="1"/>
  <pageMargins left="0.51181102362204722" right="0.47244094488188981" top="0.39370078740157483" bottom="0.43307086614173229" header="0.51181102362204722" footer="0.27559055118110237"/>
  <pageSetup paperSize="9" scale="84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Check Box 2">
              <controlPr defaultSize="0" autoFill="0" autoLine="0" autoPict="0">
                <anchor moveWithCells="1" sizeWithCells="1">
                  <from>
                    <xdr:col>19</xdr:col>
                    <xdr:colOff>184150</xdr:colOff>
                    <xdr:row>20</xdr:row>
                    <xdr:rowOff>209550</xdr:rowOff>
                  </from>
                  <to>
                    <xdr:col>21</xdr:col>
                    <xdr:colOff>127000</xdr:colOff>
                    <xdr:row>22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請求書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kndp</cp:lastModifiedBy>
  <cp:lastPrinted>2022-02-10T04:10:12Z</cp:lastPrinted>
  <dcterms:created xsi:type="dcterms:W3CDTF">2020-04-17T12:05:08Z</dcterms:created>
  <dcterms:modified xsi:type="dcterms:W3CDTF">2024-11-14T01:47:55Z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2.1.13.0</vt:lpwstr>
      <vt:lpwstr>3.1.3.0</vt:lpwstr>
    </vt:vector>
  </property>
  <property fmtid="{DCFEDD21-7773-49B2-8022-6FC58DB5260B}" pid="3" name="LastSavedVersion">
    <vt:lpwstr>2.1.13.0</vt:lpwstr>
  </property>
  <property fmtid="{DCFEDD21-7773-49B2-8022-6FC58DB5260B}" pid="4" name="LastSavedDate">
    <vt:filetime>2022-01-12T06:58:42Z</vt:filetime>
  </property>
</Properties>
</file>